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003 米百俵財団\100奨学金関係\■奨学金各様式\奨学金の返還\"/>
    </mc:Choice>
  </mc:AlternateContent>
  <bookViews>
    <workbookView xWindow="120" yWindow="90" windowWidth="20355" windowHeight="7095"/>
  </bookViews>
  <sheets>
    <sheet name="借用証書" sheetId="3" r:id="rId1"/>
  </sheets>
  <definedNames>
    <definedName name="_xlnm.Print_Area" localSheetId="0">借用証書!$A$1:$FY$89</definedName>
  </definedNames>
  <calcPr calcId="125725"/>
</workbook>
</file>

<file path=xl/sharedStrings.xml><?xml version="1.0" encoding="utf-8"?>
<sst xmlns="http://schemas.openxmlformats.org/spreadsheetml/2006/main" count="161" uniqueCount="78">
  <si>
    <t>奨学金借用証書</t>
    <rPh sb="0" eb="3">
      <t>ショウガクキン</t>
    </rPh>
    <rPh sb="3" eb="5">
      <t>シャクヨウ</t>
    </rPh>
    <rPh sb="5" eb="7">
      <t>ショウショ</t>
    </rPh>
    <phoneticPr fontId="2"/>
  </si>
  <si>
    <t>奨学金返還明細書</t>
    <rPh sb="0" eb="3">
      <t>ショウガクキン</t>
    </rPh>
    <rPh sb="3" eb="5">
      <t>ヘンカン</t>
    </rPh>
    <rPh sb="5" eb="8">
      <t>メイサイショ</t>
    </rPh>
    <phoneticPr fontId="2"/>
  </si>
  <si>
    <t>百</t>
    <rPh sb="0" eb="1">
      <t>ヒャク</t>
    </rPh>
    <phoneticPr fontId="2"/>
  </si>
  <si>
    <t>拾</t>
    <rPh sb="0" eb="1">
      <t>ジュウ</t>
    </rPh>
    <phoneticPr fontId="2"/>
  </si>
  <si>
    <t>万</t>
    <rPh sb="0" eb="1">
      <t>マン</t>
    </rPh>
    <phoneticPr fontId="2"/>
  </si>
  <si>
    <t>千</t>
    <rPh sb="0" eb="1">
      <t>セン</t>
    </rPh>
    <phoneticPr fontId="2"/>
  </si>
  <si>
    <t>円</t>
    <rPh sb="0" eb="1">
      <t>エン</t>
    </rPh>
    <phoneticPr fontId="2"/>
  </si>
  <si>
    <t>借用金額</t>
    <rPh sb="0" eb="2">
      <t>シャクヨウ</t>
    </rPh>
    <rPh sb="2" eb="4">
      <t>キンガク</t>
    </rPh>
    <phoneticPr fontId="2"/>
  </si>
  <si>
    <t>年</t>
    <rPh sb="0" eb="1">
      <t>ネン</t>
    </rPh>
    <phoneticPr fontId="2"/>
  </si>
  <si>
    <t>月</t>
    <rPh sb="0" eb="1">
      <t>ガツ</t>
    </rPh>
    <phoneticPr fontId="2"/>
  </si>
  <si>
    <t>日</t>
    <rPh sb="0" eb="1">
      <t>ニチ</t>
    </rPh>
    <phoneticPr fontId="2"/>
  </si>
  <si>
    <t>借用金額内訳</t>
    <rPh sb="0" eb="2">
      <t>シャクヨウ</t>
    </rPh>
    <rPh sb="2" eb="4">
      <t>キンガク</t>
    </rPh>
    <rPh sb="4" eb="6">
      <t>ウチワケ</t>
    </rPh>
    <phoneticPr fontId="2"/>
  </si>
  <si>
    <t>借用期間</t>
    <rPh sb="0" eb="2">
      <t>シャクヨウ</t>
    </rPh>
    <rPh sb="2" eb="4">
      <t>キカン</t>
    </rPh>
    <phoneticPr fontId="2"/>
  </si>
  <si>
    <t>借用月数</t>
    <rPh sb="0" eb="2">
      <t>シャクヨウ</t>
    </rPh>
    <rPh sb="2" eb="3">
      <t>ゲツ</t>
    </rPh>
    <rPh sb="3" eb="4">
      <t>スウ</t>
    </rPh>
    <phoneticPr fontId="2"/>
  </si>
  <si>
    <t>借用月額</t>
    <rPh sb="0" eb="2">
      <t>シャクヨウ</t>
    </rPh>
    <rPh sb="2" eb="4">
      <t>ゲツガク</t>
    </rPh>
    <phoneticPr fontId="2"/>
  </si>
  <si>
    <t>か月</t>
    <rPh sb="1" eb="2">
      <t>ゲツ</t>
    </rPh>
    <phoneticPr fontId="2"/>
  </si>
  <si>
    <t>印</t>
    <rPh sb="0" eb="1">
      <t>イン</t>
    </rPh>
    <phoneticPr fontId="2"/>
  </si>
  <si>
    <t>連帯保証人</t>
    <rPh sb="0" eb="2">
      <t>レンタイ</t>
    </rPh>
    <rPh sb="2" eb="5">
      <t>ホショウニン</t>
    </rPh>
    <phoneticPr fontId="2"/>
  </si>
  <si>
    <t>住　　所</t>
    <rPh sb="0" eb="1">
      <t>ジュウ</t>
    </rPh>
    <rPh sb="3" eb="4">
      <t>ショ</t>
    </rPh>
    <phoneticPr fontId="2"/>
  </si>
  <si>
    <t>　〒</t>
    <phoneticPr fontId="2"/>
  </si>
  <si>
    <t>電話番号</t>
    <rPh sb="0" eb="2">
      <t>デンワ</t>
    </rPh>
    <rPh sb="2" eb="4">
      <t>バンゴウ</t>
    </rPh>
    <phoneticPr fontId="2"/>
  </si>
  <si>
    <t>携帯電話番号</t>
    <rPh sb="0" eb="2">
      <t>ケイタイ</t>
    </rPh>
    <rPh sb="2" eb="4">
      <t>デンワ</t>
    </rPh>
    <rPh sb="4" eb="6">
      <t>バンゴウ</t>
    </rPh>
    <phoneticPr fontId="2"/>
  </si>
  <si>
    <t>生年月日</t>
    <rPh sb="0" eb="2">
      <t>セイネン</t>
    </rPh>
    <rPh sb="2" eb="4">
      <t>ガッピ</t>
    </rPh>
    <phoneticPr fontId="2"/>
  </si>
  <si>
    <t>職　業</t>
    <rPh sb="0" eb="1">
      <t>ショク</t>
    </rPh>
    <rPh sb="2" eb="3">
      <t>ギョウ</t>
    </rPh>
    <phoneticPr fontId="2"/>
  </si>
  <si>
    <t>本人との
続　　柄</t>
    <rPh sb="0" eb="2">
      <t>ホンニン</t>
    </rPh>
    <rPh sb="5" eb="6">
      <t>ゾク</t>
    </rPh>
    <rPh sb="8" eb="9">
      <t>エ</t>
    </rPh>
    <phoneticPr fontId="2"/>
  </si>
  <si>
    <t>　公益財団法人長岡市米百俵財団の奨学金として上記金額を借用いたしました。
　ついては、貴財団の奨学金貸付規程を守り、裏面奨学金返還明細書のとおり滞りなく返還いたします。
　万一、正当な事由がなく奨学金の返還を怠った場合には、延滞金を課せられ、奨学金返還明細書に記載した返還期限の到来前において返還未済額の全部を一括返還することを請求され、強制執行の手続きをとられても異議ありません。</t>
    <rPh sb="1" eb="3">
      <t>コウエキ</t>
    </rPh>
    <rPh sb="3" eb="5">
      <t>ザイダン</t>
    </rPh>
    <rPh sb="5" eb="7">
      <t>ホウジン</t>
    </rPh>
    <rPh sb="7" eb="10">
      <t>ナガオカシ</t>
    </rPh>
    <rPh sb="10" eb="11">
      <t>コメ</t>
    </rPh>
    <rPh sb="11" eb="13">
      <t>ヒャッピョウ</t>
    </rPh>
    <rPh sb="13" eb="15">
      <t>ザイダン</t>
    </rPh>
    <rPh sb="43" eb="44">
      <t>キ</t>
    </rPh>
    <rPh sb="44" eb="46">
      <t>ザイダン</t>
    </rPh>
    <rPh sb="47" eb="50">
      <t>ショウガクキン</t>
    </rPh>
    <rPh sb="50" eb="52">
      <t>カシツケ</t>
    </rPh>
    <rPh sb="52" eb="54">
      <t>キテイ</t>
    </rPh>
    <rPh sb="89" eb="91">
      <t>セイトウ</t>
    </rPh>
    <rPh sb="92" eb="94">
      <t>ジユウ</t>
    </rPh>
    <rPh sb="112" eb="115">
      <t>エンタイキン</t>
    </rPh>
    <rPh sb="116" eb="117">
      <t>カ</t>
    </rPh>
    <phoneticPr fontId="2"/>
  </si>
  <si>
    <t>就職先</t>
    <rPh sb="0" eb="2">
      <t>シュウショク</t>
    </rPh>
    <rPh sb="2" eb="3">
      <t>サキ</t>
    </rPh>
    <phoneticPr fontId="2"/>
  </si>
  <si>
    <t>勤務先</t>
    <rPh sb="0" eb="3">
      <t>キンムサキ</t>
    </rPh>
    <phoneticPr fontId="2"/>
  </si>
  <si>
    <t>　公益財団法人長岡市米百俵財団</t>
    <rPh sb="1" eb="3">
      <t>コウエキ</t>
    </rPh>
    <rPh sb="3" eb="5">
      <t>ザイダン</t>
    </rPh>
    <rPh sb="5" eb="7">
      <t>ホウジン</t>
    </rPh>
    <rPh sb="7" eb="10">
      <t>ナガオカシ</t>
    </rPh>
    <rPh sb="10" eb="11">
      <t>コメ</t>
    </rPh>
    <rPh sb="11" eb="13">
      <t>ヒャッピョウ</t>
    </rPh>
    <rPh sb="13" eb="15">
      <t>ザイダン</t>
    </rPh>
    <phoneticPr fontId="2"/>
  </si>
  <si>
    <t>借用終了年月</t>
    <rPh sb="0" eb="2">
      <t>シャクヨウ</t>
    </rPh>
    <rPh sb="2" eb="4">
      <t>シュウリョウ</t>
    </rPh>
    <rPh sb="4" eb="6">
      <t>ネンゲツ</t>
    </rPh>
    <phoneticPr fontId="2"/>
  </si>
  <si>
    <t>（ 満期 ・ 辞退 ・ 廃止 ）</t>
    <rPh sb="2" eb="4">
      <t>マンキ</t>
    </rPh>
    <rPh sb="7" eb="9">
      <t>ジタイ</t>
    </rPh>
    <rPh sb="12" eb="14">
      <t>ハイシ</t>
    </rPh>
    <phoneticPr fontId="13"/>
  </si>
  <si>
    <t>（理　由）</t>
    <phoneticPr fontId="13"/>
  </si>
  <si>
    <t>奨学生番号</t>
    <rPh sb="0" eb="3">
      <t>ショウガクセイ</t>
    </rPh>
    <rPh sb="3" eb="5">
      <t>バンゴウ</t>
    </rPh>
    <phoneticPr fontId="13"/>
  </si>
  <si>
    <t>借 用 金 額 合 計
【 返　還　総　額 】</t>
    <rPh sb="0" eb="1">
      <t>シャク</t>
    </rPh>
    <rPh sb="2" eb="3">
      <t>ヨウ</t>
    </rPh>
    <rPh sb="4" eb="5">
      <t>キン</t>
    </rPh>
    <rPh sb="6" eb="7">
      <t>ガク</t>
    </rPh>
    <rPh sb="8" eb="9">
      <t>ゴウ</t>
    </rPh>
    <rPh sb="10" eb="11">
      <t>ケイ</t>
    </rPh>
    <rPh sb="14" eb="15">
      <t>ヘン</t>
    </rPh>
    <rPh sb="16" eb="17">
      <t>カン</t>
    </rPh>
    <rPh sb="18" eb="19">
      <t>ソウ</t>
    </rPh>
    <rPh sb="20" eb="21">
      <t>ガク</t>
    </rPh>
    <phoneticPr fontId="2"/>
  </si>
  <si>
    <t>返還期間</t>
    <rPh sb="0" eb="2">
      <t>ヘンカン</t>
    </rPh>
    <rPh sb="2" eb="4">
      <t>キカン</t>
    </rPh>
    <phoneticPr fontId="2"/>
  </si>
  <si>
    <t>賦　金</t>
    <rPh sb="0" eb="1">
      <t>ふ</t>
    </rPh>
    <rPh sb="2" eb="3">
      <t>きん</t>
    </rPh>
    <phoneticPr fontId="13" type="Hiragana"/>
  </si>
  <si>
    <t>年　度</t>
    <rPh sb="0" eb="1">
      <t>とし</t>
    </rPh>
    <rPh sb="2" eb="3">
      <t>ど</t>
    </rPh>
    <phoneticPr fontId="13" type="Hiragana"/>
  </si>
  <si>
    <t>返還計画</t>
    <rPh sb="0" eb="2">
      <t>ヘンカン</t>
    </rPh>
    <rPh sb="2" eb="4">
      <t>ケイカク</t>
    </rPh>
    <phoneticPr fontId="2"/>
  </si>
  <si>
    <r>
      <rPr>
        <sz val="6"/>
        <rFont val="ＭＳ Ｐ明朝"/>
        <family val="1"/>
        <charset val="128"/>
      </rPr>
      <t xml:space="preserve">（ふりがな）
</t>
    </r>
    <r>
      <rPr>
        <sz val="8"/>
        <rFont val="ＭＳ Ｐ明朝"/>
        <family val="1"/>
        <charset val="128"/>
      </rPr>
      <t>氏　 名</t>
    </r>
    <rPh sb="7" eb="8">
      <t>し</t>
    </rPh>
    <rPh sb="10" eb="11">
      <t>めい</t>
    </rPh>
    <phoneticPr fontId="13" type="Hiragana"/>
  </si>
  <si>
    <r>
      <t>（ふりがな）</t>
    </r>
    <r>
      <rPr>
        <sz val="8"/>
        <rFont val="ＭＳ Ｐ明朝"/>
        <family val="1"/>
        <charset val="128"/>
      </rPr>
      <t xml:space="preserve">
氏   名</t>
    </r>
    <rPh sb="7" eb="8">
      <t>シ</t>
    </rPh>
    <rPh sb="11" eb="12">
      <t>メイ</t>
    </rPh>
    <phoneticPr fontId="2"/>
  </si>
  <si>
    <t>か月</t>
    <phoneticPr fontId="13" type="Hiragana"/>
  </si>
  <si>
    <t>返還方法</t>
    <rPh sb="0" eb="2">
      <t>へんかん</t>
    </rPh>
    <rPh sb="2" eb="4">
      <t>ほうほう</t>
    </rPh>
    <phoneticPr fontId="13" type="Hiragana"/>
  </si>
  <si>
    <t>据え置き
期 　　間</t>
    <rPh sb="0" eb="1">
      <t>す</t>
    </rPh>
    <rPh sb="2" eb="3">
      <t>お</t>
    </rPh>
    <rPh sb="5" eb="6">
      <t>き</t>
    </rPh>
    <rPh sb="9" eb="10">
      <t>あいだ</t>
    </rPh>
    <phoneticPr fontId="13" type="Hiragana"/>
  </si>
  <si>
    <t>奨学生（借用者）</t>
    <rPh sb="0" eb="1">
      <t>ススム</t>
    </rPh>
    <rPh sb="1" eb="2">
      <t>ガク</t>
    </rPh>
    <rPh sb="2" eb="3">
      <t>セイ</t>
    </rPh>
    <rPh sb="4" eb="6">
      <t>シャクヨウ</t>
    </rPh>
    <rPh sb="6" eb="7">
      <t>シャ</t>
    </rPh>
    <phoneticPr fontId="2"/>
  </si>
  <si>
    <t>年賦　　・　　半年賦　　・　　月賦</t>
    <rPh sb="0" eb="1">
      <t>ねん</t>
    </rPh>
    <rPh sb="7" eb="8">
      <t>はん</t>
    </rPh>
    <rPh sb="8" eb="10">
      <t>ねんぷ</t>
    </rPh>
    <rPh sb="15" eb="17">
      <t>げっぷ</t>
    </rPh>
    <phoneticPr fontId="13" type="Hiragana"/>
  </si>
  <si>
    <t>口座振替
期　　日</t>
    <rPh sb="0" eb="2">
      <t>こうざ</t>
    </rPh>
    <rPh sb="2" eb="4">
      <t>ふりかえ</t>
    </rPh>
    <rPh sb="5" eb="6">
      <t>き</t>
    </rPh>
    <rPh sb="8" eb="9">
      <t>にち</t>
    </rPh>
    <phoneticPr fontId="13" type="Hiragana"/>
  </si>
  <si>
    <t>　年　 賦・・毎年 　12月27日
　半年賦・・毎年 　8月27日及び12月27日
  月　　賦・・４月から開始　　　毎月２７日</t>
    <rPh sb="19" eb="20">
      <t>はん</t>
    </rPh>
    <rPh sb="20" eb="22">
      <t>ねんぷ</t>
    </rPh>
    <rPh sb="24" eb="26">
      <t>まいとし</t>
    </rPh>
    <rPh sb="29" eb="30">
      <t>がつ</t>
    </rPh>
    <rPh sb="32" eb="33">
      <t>にち</t>
    </rPh>
    <rPh sb="33" eb="34">
      <t>およ</t>
    </rPh>
    <rPh sb="37" eb="38">
      <t>がつ</t>
    </rPh>
    <rPh sb="40" eb="41">
      <t>ひ</t>
    </rPh>
    <rPh sb="44" eb="45">
      <t>がつ</t>
    </rPh>
    <rPh sb="47" eb="48">
      <t>ふ</t>
    </rPh>
    <rPh sb="51" eb="52">
      <t>がつ</t>
    </rPh>
    <rPh sb="54" eb="56">
      <t>かいし</t>
    </rPh>
    <rPh sb="59" eb="61">
      <t>まいつき</t>
    </rPh>
    <rPh sb="63" eb="64">
      <t>にち</t>
    </rPh>
    <phoneticPr fontId="13" type="Hiragana"/>
  </si>
  <si>
    <t>特記事項</t>
  </si>
  <si>
    <t>（記入上の注意）
　１　借用金額----在学中借用した奨学金総額を記入する。
　　　　　　　　　　　　（金額を訂正したときは、必ず奨学生の訂正印を押印すること。）
　２　連帯保証人--奨学生が未成年の場合は、その保護者（親権者または未成年後見人をいう。）、
　　　　　　　　　　　　成年者の場合は、父母兄姉またはこれに代わる者
　３　本人・連帯保証人はそれぞれ署名して鮮明に押印する（連帯保証人は実印）。
　４　記入は正確・鮮明に、楷書で書くこと。
　５　返還期間は、貸付期間終了後、１年間の据え置き期間を経過して１０年以内（借用月額７万円の場合
   は、１５年以内）の期間とすること。
　６　租税特別措置法第９１条の３第２項の規定の適用により印紙税は課されません。</t>
    <phoneticPr fontId="13" type="Hiragana"/>
  </si>
  <si>
    <t>令和</t>
    <rPh sb="0" eb="2">
      <t>レイワ</t>
    </rPh>
    <phoneticPr fontId="2"/>
  </si>
  <si>
    <t>入学一時金</t>
    <rPh sb="0" eb="5">
      <t>にゅうがくいちじきん</t>
    </rPh>
    <phoneticPr fontId="13" type="Hiragana"/>
  </si>
  <si>
    <t>理事長</t>
    <rPh sb="0" eb="1">
      <t>リ</t>
    </rPh>
    <rPh sb="1" eb="2">
      <t>コト</t>
    </rPh>
    <rPh sb="2" eb="3">
      <t>チョウ</t>
    </rPh>
    <phoneticPr fontId="2"/>
  </si>
  <si>
    <t>様</t>
    <rPh sb="0" eb="1">
      <t>さま</t>
    </rPh>
    <phoneticPr fontId="13" type="Hiragana"/>
  </si>
  <si>
    <t>No.</t>
    <phoneticPr fontId="13"/>
  </si>
  <si>
    <t>年</t>
    <rPh sb="0" eb="1">
      <t>ねん</t>
    </rPh>
    <phoneticPr fontId="13" type="Hiragana"/>
  </si>
  <si>
    <t>月</t>
    <rPh sb="0" eb="1">
      <t>つき</t>
    </rPh>
    <phoneticPr fontId="13" type="Hiragana"/>
  </si>
  <si>
    <t>日</t>
    <rPh sb="0" eb="1">
      <t>にち</t>
    </rPh>
    <phoneticPr fontId="13" type="Hiragana"/>
  </si>
  <si>
    <t>月～</t>
    <rPh sb="0" eb="1">
      <t>つき</t>
    </rPh>
    <phoneticPr fontId="13" type="Hiragana"/>
  </si>
  <si>
    <t xml:space="preserve"> 初回</t>
    <rPh sb="1" eb="3">
      <t>ショカイ</t>
    </rPh>
    <phoneticPr fontId="13"/>
  </si>
  <si>
    <t xml:space="preserve"> 最終</t>
    <rPh sb="1" eb="3">
      <t>サイシュウ</t>
    </rPh>
    <phoneticPr fontId="13"/>
  </si>
  <si>
    <t>年間</t>
    <rPh sb="0" eb="2">
      <t>ねんかん</t>
    </rPh>
    <phoneticPr fontId="13" type="Hiragana"/>
  </si>
  <si>
    <t>円</t>
    <rPh sb="0" eb="1">
      <t>えん</t>
    </rPh>
    <phoneticPr fontId="13" type="Hiragana"/>
  </si>
  <si>
    <t>年度</t>
    <rPh sb="0" eb="2">
      <t>ねんど</t>
    </rPh>
    <phoneticPr fontId="13" type="Hiragana"/>
  </si>
  <si>
    <t>(第1回)</t>
    <rPh sb="1" eb="2">
      <t>だい</t>
    </rPh>
    <rPh sb="3" eb="4">
      <t>かい</t>
    </rPh>
    <phoneticPr fontId="13" type="Hiragana"/>
  </si>
  <si>
    <t>(第2回)</t>
    <rPh sb="1" eb="2">
      <t>だい</t>
    </rPh>
    <rPh sb="3" eb="4">
      <t>かい</t>
    </rPh>
    <phoneticPr fontId="13" type="Hiragana"/>
  </si>
  <si>
    <t>(第3回)</t>
    <rPh sb="1" eb="2">
      <t>だい</t>
    </rPh>
    <rPh sb="3" eb="4">
      <t>かい</t>
    </rPh>
    <phoneticPr fontId="13" type="Hiragana"/>
  </si>
  <si>
    <t>(第4回)</t>
    <rPh sb="1" eb="2">
      <t>だい</t>
    </rPh>
    <rPh sb="3" eb="4">
      <t>かい</t>
    </rPh>
    <phoneticPr fontId="13" type="Hiragana"/>
  </si>
  <si>
    <t>(第5回)</t>
    <rPh sb="1" eb="2">
      <t>だい</t>
    </rPh>
    <rPh sb="3" eb="4">
      <t>かい</t>
    </rPh>
    <phoneticPr fontId="13" type="Hiragana"/>
  </si>
  <si>
    <t>(第6回)</t>
    <rPh sb="1" eb="2">
      <t>だい</t>
    </rPh>
    <rPh sb="3" eb="4">
      <t>かい</t>
    </rPh>
    <phoneticPr fontId="13" type="Hiragana"/>
  </si>
  <si>
    <t>(第7回)</t>
    <rPh sb="1" eb="2">
      <t>だい</t>
    </rPh>
    <rPh sb="3" eb="4">
      <t>かい</t>
    </rPh>
    <phoneticPr fontId="13" type="Hiragana"/>
  </si>
  <si>
    <t>(第8回)</t>
    <rPh sb="1" eb="2">
      <t>だい</t>
    </rPh>
    <rPh sb="3" eb="4">
      <t>かい</t>
    </rPh>
    <phoneticPr fontId="13" type="Hiragana"/>
  </si>
  <si>
    <t>(第9回)</t>
    <rPh sb="1" eb="2">
      <t>だい</t>
    </rPh>
    <rPh sb="3" eb="4">
      <t>かい</t>
    </rPh>
    <phoneticPr fontId="13" type="Hiragana"/>
  </si>
  <si>
    <t>(第10回)</t>
    <rPh sb="1" eb="2">
      <t>だい</t>
    </rPh>
    <rPh sb="4" eb="5">
      <t>かい</t>
    </rPh>
    <phoneticPr fontId="13" type="Hiragana"/>
  </si>
  <si>
    <t>(第11回)</t>
    <rPh sb="1" eb="2">
      <t>だい</t>
    </rPh>
    <rPh sb="4" eb="5">
      <t>かい</t>
    </rPh>
    <phoneticPr fontId="13" type="Hiragana"/>
  </si>
  <si>
    <t>(第12回)</t>
    <rPh sb="1" eb="2">
      <t>だい</t>
    </rPh>
    <rPh sb="4" eb="5">
      <t>かい</t>
    </rPh>
    <phoneticPr fontId="13" type="Hiragana"/>
  </si>
  <si>
    <t>(第13回)</t>
    <rPh sb="1" eb="2">
      <t>だい</t>
    </rPh>
    <rPh sb="4" eb="5">
      <t>かい</t>
    </rPh>
    <phoneticPr fontId="13" type="Hiragana"/>
  </si>
  <si>
    <t>(第14回)</t>
    <rPh sb="1" eb="2">
      <t>だい</t>
    </rPh>
    <rPh sb="4" eb="5">
      <t>かい</t>
    </rPh>
    <phoneticPr fontId="13" type="Hiragana"/>
  </si>
  <si>
    <t>(第15回)</t>
    <rPh sb="1" eb="2">
      <t>だい</t>
    </rPh>
    <rPh sb="4" eb="5">
      <t>かい</t>
    </rPh>
    <phoneticPr fontId="1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</si>
</sst>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20"/>
      <name val="ＭＳ Ｐ明朝"/>
      <family val="1"/>
      <charset val="128"/>
    </font>
    <font>
      <sz val="6"/>
      <name val="ＭＳ Ｐゴシック"/>
      <family val="3"/>
      <charset val="128"/>
    </font>
    <font>
      <sz val="11"/>
      <name val="ＭＳ Ｐ明朝"/>
      <family val="1"/>
      <charset val="128"/>
    </font>
    <font>
      <sz val="18"/>
      <name val="ＭＳ Ｐ明朝"/>
      <family val="1"/>
      <charset val="128"/>
    </font>
    <font>
      <sz val="16"/>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2"/>
      <name val="ＭＳ Ｐ明朝"/>
      <family val="1"/>
      <charset val="128"/>
    </font>
    <font>
      <sz val="9.5"/>
      <name val="ＭＳ Ｐ明朝"/>
      <family val="1"/>
      <charset val="128"/>
    </font>
    <font>
      <sz val="9"/>
      <name val="ＭＳ Ｐ明朝"/>
      <family val="1"/>
      <charset val="128"/>
    </font>
    <font>
      <sz val="10"/>
      <name val="ＭＳ Ｐ明朝"/>
      <family val="1"/>
      <charset val="128"/>
    </font>
    <font>
      <sz val="5"/>
      <name val="ＭＳ Ｐゴシック"/>
      <family val="3"/>
      <charset val="128"/>
    </font>
    <font>
      <i/>
      <sz val="6"/>
      <name val="ＭＳ Ｐ明朝"/>
      <family val="1"/>
      <charset val="128"/>
    </font>
    <font>
      <sz val="11"/>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thin">
        <color indexed="64"/>
      </bottom>
      <diagonal/>
    </border>
    <border>
      <left/>
      <right/>
      <top/>
      <bottom style="thin">
        <color theme="4" tint="-0.24994659260841701"/>
      </bottom>
      <diagonal/>
    </border>
    <border>
      <left style="thin">
        <color indexed="64"/>
      </left>
      <right style="thin">
        <color theme="4" tint="-0.24994659260841701"/>
      </right>
      <top style="thin">
        <color indexed="64"/>
      </top>
      <bottom style="thin">
        <color indexed="64"/>
      </bottom>
      <diagonal/>
    </border>
    <border>
      <left/>
      <right/>
      <top style="thin">
        <color theme="4" tint="-0.24994659260841701"/>
      </top>
      <bottom/>
      <diagonal/>
    </border>
    <border>
      <left/>
      <right style="thin">
        <color indexed="64"/>
      </right>
      <top style="thin">
        <color theme="4" tint="-0.24994659260841701"/>
      </top>
      <bottom/>
      <diagonal/>
    </border>
    <border>
      <left/>
      <right style="thin">
        <color indexed="64"/>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style="thin">
        <color indexed="64"/>
      </left>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indexed="64"/>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indexed="64"/>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indexed="64"/>
      </bottom>
      <diagonal/>
    </border>
    <border>
      <left/>
      <right style="thin">
        <color indexed="64"/>
      </right>
      <top style="thin">
        <color theme="4" tint="-0.24994659260841701"/>
      </top>
      <bottom style="thin">
        <color indexed="64"/>
      </bottom>
      <diagonal/>
    </border>
    <border>
      <left style="thin">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indexed="64"/>
      </bottom>
      <diagonal/>
    </border>
    <border>
      <left style="thin">
        <color theme="4" tint="-0.24994659260841701"/>
      </left>
      <right style="thin">
        <color auto="1"/>
      </right>
      <top style="thin">
        <color theme="4" tint="-0.24994659260841701"/>
      </top>
      <bottom style="thin">
        <color theme="4" tint="-0.24994659260841701"/>
      </bottom>
      <diagonal/>
    </border>
    <border>
      <left style="thin">
        <color theme="4" tint="-0.24994659260841701"/>
      </left>
      <right style="thin">
        <color auto="1"/>
      </right>
      <top style="thin">
        <color theme="4" tint="-0.24994659260841701"/>
      </top>
      <bottom/>
      <diagonal/>
    </border>
    <border>
      <left style="thin">
        <color auto="1"/>
      </left>
      <right style="thin">
        <color theme="4" tint="-0.24994659260841701"/>
      </right>
      <top style="thin">
        <color theme="4" tint="-0.24994659260841701"/>
      </top>
      <bottom/>
      <diagonal/>
    </border>
    <border>
      <left style="thin">
        <color theme="4" tint="-0.24994659260841701"/>
      </left>
      <right style="thin">
        <color auto="1"/>
      </right>
      <top style="thin">
        <color theme="4" tint="-0.24994659260841701"/>
      </top>
      <bottom style="thin">
        <color indexed="64"/>
      </bottom>
      <diagonal/>
    </border>
    <border>
      <left style="thin">
        <color theme="4" tint="-0.24994659260841701"/>
      </left>
      <right/>
      <top style="thin">
        <color theme="4" tint="-0.24994659260841701"/>
      </top>
      <bottom style="thin">
        <color indexed="64"/>
      </bottom>
      <diagonal/>
    </border>
    <border>
      <left style="thin">
        <color indexed="64"/>
      </left>
      <right style="thin">
        <color theme="4" tint="-0.24994659260841701"/>
      </right>
      <top/>
      <bottom style="thin">
        <color theme="4" tint="-0.24994659260841701"/>
      </bottom>
      <diagonal/>
    </border>
    <border>
      <left style="thin">
        <color indexed="64"/>
      </left>
      <right style="thin">
        <color theme="4" tint="-0.24994659260841701"/>
      </right>
      <top style="thin">
        <color indexed="64"/>
      </top>
      <bottom style="thin">
        <color theme="4" tint="-0.24994659260841701"/>
      </bottom>
      <diagonal/>
    </border>
    <border>
      <left style="thin">
        <color theme="4" tint="-0.24994659260841701"/>
      </left>
      <right style="thin">
        <color theme="4" tint="-0.24994659260841701"/>
      </right>
      <top style="thin">
        <color indexed="64"/>
      </top>
      <bottom style="thin">
        <color theme="4" tint="-0.24994659260841701"/>
      </bottom>
      <diagonal/>
    </border>
    <border>
      <left style="thin">
        <color theme="4" tint="-0.24994659260841701"/>
      </left>
      <right style="thin">
        <color indexed="64"/>
      </right>
      <top style="thin">
        <color indexed="64"/>
      </top>
      <bottom style="thin">
        <color theme="4" tint="-0.24994659260841701"/>
      </bottom>
      <diagonal/>
    </border>
    <border>
      <left style="thin">
        <color indexed="64"/>
      </left>
      <right style="thin">
        <color theme="4" tint="-0.24994659260841701"/>
      </right>
      <top style="thin">
        <color theme="4" tint="-0.24994659260841701"/>
      </top>
      <bottom style="thin">
        <color indexed="64"/>
      </bottom>
      <diagonal/>
    </border>
    <border>
      <left style="thin">
        <color theme="4" tint="-0.24994659260841701"/>
      </left>
      <right/>
      <top style="thin">
        <color indexed="64"/>
      </top>
      <bottom style="thin">
        <color theme="4" tint="-0.24994659260841701"/>
      </bottom>
      <diagonal/>
    </border>
    <border>
      <left/>
      <right style="thin">
        <color theme="4" tint="-0.24994659260841701"/>
      </right>
      <top style="thin">
        <color indexed="64"/>
      </top>
      <bottom/>
      <diagonal/>
    </border>
    <border>
      <left/>
      <right style="thin">
        <color theme="4" tint="-0.24994659260841701"/>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4" tint="-0.24994659260841701"/>
      </left>
      <right style="thin">
        <color theme="4" tint="-0.24994659260841701"/>
      </right>
      <top style="thin">
        <color indexed="64"/>
      </top>
      <bottom style="thin">
        <color indexed="64"/>
      </bottom>
      <diagonal/>
    </border>
    <border>
      <left style="thin">
        <color theme="4" tint="-0.24994659260841701"/>
      </left>
      <right style="thin">
        <color indexed="64"/>
      </right>
      <top style="thin">
        <color indexed="64"/>
      </top>
      <bottom style="thin">
        <color indexed="64"/>
      </bottom>
      <diagonal/>
    </border>
    <border>
      <left style="thin">
        <color indexed="64"/>
      </left>
      <right/>
      <top style="thin">
        <color theme="4" tint="-0.24994659260841701"/>
      </top>
      <bottom/>
      <diagonal/>
    </border>
    <border>
      <left/>
      <right style="thin">
        <color indexed="64"/>
      </right>
      <top style="thin">
        <color auto="1"/>
      </top>
      <bottom style="thin">
        <color theme="4" tint="-0.24994659260841701"/>
      </bottom>
      <diagonal/>
    </border>
    <border>
      <left style="thin">
        <color indexed="64"/>
      </left>
      <right/>
      <top style="thin">
        <color auto="1"/>
      </top>
      <bottom style="thin">
        <color theme="4" tint="-0.24994659260841701"/>
      </bottom>
      <diagonal/>
    </border>
    <border>
      <left/>
      <right/>
      <top style="thin">
        <color auto="1"/>
      </top>
      <bottom style="thin">
        <color theme="4" tint="-0.24994659260841701"/>
      </bottom>
      <diagonal/>
    </border>
    <border>
      <left style="thin">
        <color indexed="64"/>
      </left>
      <right/>
      <top style="thin">
        <color theme="4" tint="-0.24994659260841701"/>
      </top>
      <bottom style="thin">
        <color auto="1"/>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theme="4" tint="-0.24994659260841701"/>
      </bottom>
      <diagonal/>
    </border>
    <border>
      <left/>
      <right style="dotted">
        <color indexed="64"/>
      </right>
      <top style="thin">
        <color theme="4" tint="-0.24994659260841701"/>
      </top>
      <bottom/>
      <diagonal/>
    </border>
    <border>
      <left/>
      <right style="dotted">
        <color indexed="64"/>
      </right>
      <top/>
      <bottom style="thin">
        <color theme="4" tint="-0.24994659260841701"/>
      </bottom>
      <diagonal/>
    </border>
    <border>
      <left/>
      <right style="dotted">
        <color indexed="64"/>
      </right>
      <top style="thin">
        <color theme="4" tint="-0.24994659260841701"/>
      </top>
      <bottom style="thin">
        <color theme="4" tint="-0.24994659260841701"/>
      </bottom>
      <diagonal/>
    </border>
    <border>
      <left/>
      <right style="dotted">
        <color indexed="64"/>
      </right>
      <top style="thin">
        <color theme="4" tint="-0.24994659260841701"/>
      </top>
      <bottom style="thin">
        <color indexed="64"/>
      </bottom>
      <diagonal/>
    </border>
    <border>
      <left style="dotted">
        <color indexed="64"/>
      </left>
      <right/>
      <top style="thin">
        <color indexed="64"/>
      </top>
      <bottom style="thin">
        <color theme="4" tint="-0.24994659260841701"/>
      </bottom>
      <diagonal/>
    </border>
    <border>
      <left style="dotted">
        <color indexed="64"/>
      </left>
      <right/>
      <top style="thin">
        <color theme="4" tint="-0.24994659260841701"/>
      </top>
      <bottom/>
      <diagonal/>
    </border>
    <border>
      <left style="dotted">
        <color indexed="64"/>
      </left>
      <right/>
      <top/>
      <bottom style="thin">
        <color theme="4" tint="-0.24994659260841701"/>
      </bottom>
      <diagonal/>
    </border>
    <border>
      <left style="dotted">
        <color indexed="64"/>
      </left>
      <right/>
      <top style="thin">
        <color theme="4" tint="-0.24994659260841701"/>
      </top>
      <bottom style="thin">
        <color theme="4" tint="-0.24994659260841701"/>
      </bottom>
      <diagonal/>
    </border>
    <border>
      <left style="dotted">
        <color indexed="64"/>
      </left>
      <right/>
      <top style="thin">
        <color theme="4" tint="-0.24994659260841701"/>
      </top>
      <bottom style="thin">
        <color indexed="64"/>
      </bottom>
      <diagonal/>
    </border>
    <border>
      <left style="dotted">
        <color indexed="64"/>
      </left>
      <right style="dotted">
        <color indexed="64"/>
      </right>
      <top style="thin">
        <color indexed="64"/>
      </top>
      <bottom style="thin">
        <color theme="4" tint="-0.24994659260841701"/>
      </bottom>
      <diagonal/>
    </border>
    <border>
      <left style="dotted">
        <color indexed="64"/>
      </left>
      <right style="dotted">
        <color indexed="64"/>
      </right>
      <top style="thin">
        <color theme="4" tint="-0.24994659260841701"/>
      </top>
      <bottom/>
      <diagonal/>
    </border>
    <border>
      <left style="dotted">
        <color indexed="64"/>
      </left>
      <right style="dotted">
        <color indexed="64"/>
      </right>
      <top/>
      <bottom style="thin">
        <color theme="4" tint="-0.24994659260841701"/>
      </bottom>
      <diagonal/>
    </border>
    <border>
      <left style="dotted">
        <color indexed="64"/>
      </left>
      <right style="dotted">
        <color indexed="64"/>
      </right>
      <top style="thin">
        <color theme="4" tint="-0.24994659260841701"/>
      </top>
      <bottom style="thin">
        <color theme="4" tint="-0.24994659260841701"/>
      </bottom>
      <diagonal/>
    </border>
    <border>
      <left style="dotted">
        <color indexed="64"/>
      </left>
      <right style="dotted">
        <color indexed="64"/>
      </right>
      <top style="thin">
        <color theme="4" tint="-0.24994659260841701"/>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419">
    <xf numFmtId="0" fontId="0" fillId="0" borderId="0" xfId="0">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Fill="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6" fillId="0" borderId="0" xfId="0" applyFont="1" applyFill="1" applyBorder="1" applyAlignment="1">
      <alignment vertical="center"/>
    </xf>
    <xf numFmtId="0" fontId="6" fillId="0" borderId="0" xfId="0" applyFont="1" applyBorder="1">
      <alignment vertical="center"/>
    </xf>
    <xf numFmtId="0" fontId="7" fillId="0" borderId="0" xfId="0" applyFont="1" applyBorder="1" applyAlignment="1">
      <alignment vertical="top"/>
    </xf>
    <xf numFmtId="0" fontId="7" fillId="0" borderId="0" xfId="0" applyFont="1" applyFill="1" applyBorder="1" applyAlignment="1">
      <alignment vertical="center"/>
    </xf>
    <xf numFmtId="0" fontId="11" fillId="0" borderId="0" xfId="0" applyFont="1" applyAlignment="1">
      <alignment vertical="top" wrapText="1"/>
    </xf>
    <xf numFmtId="0" fontId="3" fillId="0" borderId="0" xfId="0" applyFont="1" applyAlignment="1">
      <alignment vertical="center" wrapText="1"/>
    </xf>
    <xf numFmtId="0" fontId="12" fillId="0" borderId="0" xfId="0" applyFont="1" applyAlignment="1">
      <alignment vertical="center" wrapText="1"/>
    </xf>
    <xf numFmtId="0" fontId="11" fillId="0" borderId="0" xfId="0" applyFont="1" applyAlignment="1">
      <alignment vertical="center" wrapText="1"/>
    </xf>
    <xf numFmtId="0" fontId="3" fillId="0" borderId="13" xfId="0" applyFont="1" applyBorder="1">
      <alignment vertical="center"/>
    </xf>
    <xf numFmtId="0" fontId="3" fillId="0" borderId="10" xfId="0" applyFont="1" applyBorder="1">
      <alignment vertical="center"/>
    </xf>
    <xf numFmtId="0" fontId="3" fillId="0" borderId="10" xfId="0" applyFont="1" applyFill="1" applyBorder="1">
      <alignment vertical="center"/>
    </xf>
    <xf numFmtId="0" fontId="3" fillId="0" borderId="12" xfId="0" applyFont="1" applyBorder="1">
      <alignment vertical="center"/>
    </xf>
    <xf numFmtId="0" fontId="3" fillId="0" borderId="0" xfId="0" applyFont="1" applyBorder="1" applyAlignment="1">
      <alignment horizontal="center" vertical="center"/>
    </xf>
    <xf numFmtId="0" fontId="11" fillId="0" borderId="0" xfId="0" applyFont="1" applyBorder="1" applyAlignment="1">
      <alignment horizontal="center" vertical="center" textRotation="255"/>
    </xf>
    <xf numFmtId="0" fontId="6" fillId="0" borderId="0" xfId="0" applyFont="1" applyBorder="1" applyAlignment="1">
      <alignment vertical="center"/>
    </xf>
    <xf numFmtId="0" fontId="11" fillId="0" borderId="0" xfId="0" applyFont="1" applyBorder="1" applyAlignment="1">
      <alignment vertical="top" wrapText="1"/>
    </xf>
    <xf numFmtId="0" fontId="7" fillId="0" borderId="0" xfId="0" applyFont="1" applyFill="1" applyBorder="1" applyAlignment="1">
      <alignment vertical="center" wrapText="1"/>
    </xf>
    <xf numFmtId="0" fontId="11" fillId="0" borderId="0" xfId="0" applyNumberFormat="1" applyFont="1" applyBorder="1" applyAlignment="1">
      <alignment vertical="top" wrapText="1"/>
    </xf>
    <xf numFmtId="0" fontId="7" fillId="0" borderId="0" xfId="0" applyFont="1" applyBorder="1" applyAlignment="1">
      <alignment horizontal="center" vertical="center" wrapText="1"/>
    </xf>
    <xf numFmtId="0" fontId="7" fillId="0" borderId="0" xfId="0" applyFont="1" applyBorder="1" applyAlignment="1">
      <alignment vertical="center"/>
    </xf>
    <xf numFmtId="0" fontId="10" fillId="0" borderId="0" xfId="0" applyFont="1" applyBorder="1" applyAlignment="1">
      <alignment horizontal="left" vertical="top" wrapText="1"/>
    </xf>
    <xf numFmtId="0" fontId="12" fillId="0" borderId="0" xfId="0" applyFont="1" applyAlignment="1">
      <alignment horizontal="center" vertical="center" wrapTex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3" xfId="0" applyFont="1" applyFill="1" applyBorder="1" applyAlignment="1">
      <alignment horizontal="center" vertical="center"/>
    </xf>
    <xf numFmtId="0" fontId="11" fillId="0" borderId="1" xfId="0" applyFont="1" applyFill="1" applyBorder="1" applyAlignment="1">
      <alignment horizontal="center" vertical="center" textRotation="255"/>
    </xf>
    <xf numFmtId="0" fontId="11" fillId="0" borderId="2" xfId="0" applyFont="1" applyFill="1" applyBorder="1" applyAlignment="1">
      <alignment horizontal="center" vertical="center" textRotation="255"/>
    </xf>
    <xf numFmtId="0" fontId="11" fillId="0" borderId="3"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13" xfId="0" applyFont="1" applyFill="1" applyBorder="1" applyAlignment="1">
      <alignment horizontal="center" vertical="center" textRotation="255"/>
    </xf>
    <xf numFmtId="0" fontId="11" fillId="0" borderId="10" xfId="0" applyFont="1" applyFill="1" applyBorder="1" applyAlignment="1">
      <alignment horizontal="center" vertical="center" textRotation="255"/>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5" xfId="0" applyFont="1" applyBorder="1" applyAlignment="1">
      <alignment horizontal="center" vertical="center"/>
    </xf>
    <xf numFmtId="0" fontId="7" fillId="0" borderId="19" xfId="0" applyFont="1" applyBorder="1" applyAlignment="1">
      <alignment horizontal="center" vertical="center"/>
    </xf>
    <xf numFmtId="0" fontId="7" fillId="0" borderId="2" xfId="0" applyFont="1" applyBorder="1" applyAlignment="1">
      <alignment horizontal="left" vertical="center"/>
    </xf>
    <xf numFmtId="0" fontId="7" fillId="0" borderId="5" xfId="0" applyFont="1" applyBorder="1" applyAlignment="1">
      <alignment horizontal="left"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 xfId="0" applyFont="1" applyBorder="1" applyAlignment="1">
      <alignment horizontal="center" vertical="center"/>
    </xf>
    <xf numFmtId="0" fontId="7" fillId="0" borderId="51" xfId="0" applyFont="1" applyBorder="1" applyAlignment="1">
      <alignment horizontal="center" vertical="center"/>
    </xf>
    <xf numFmtId="0" fontId="7" fillId="0" borderId="3" xfId="0" applyFont="1" applyBorder="1" applyAlignment="1">
      <alignment horizontal="center" vertical="center"/>
    </xf>
    <xf numFmtId="0" fontId="7" fillId="0" borderId="27" xfId="0" applyFont="1" applyBorder="1" applyAlignment="1">
      <alignment horizontal="center" vertical="center"/>
    </xf>
    <xf numFmtId="0" fontId="7" fillId="0" borderId="13" xfId="0" applyFont="1" applyBorder="1" applyAlignment="1">
      <alignment horizontal="center" vertical="center"/>
    </xf>
    <xf numFmtId="0" fontId="7" fillId="0" borderId="52" xfId="0" applyFont="1" applyBorder="1" applyAlignment="1">
      <alignment horizontal="center" vertical="center"/>
    </xf>
    <xf numFmtId="0" fontId="7" fillId="0" borderId="0" xfId="0" applyFont="1" applyFill="1" applyBorder="1" applyAlignment="1">
      <alignment horizontal="center"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 xfId="0" applyFont="1" applyBorder="1" applyAlignment="1">
      <alignment vertical="center"/>
    </xf>
    <xf numFmtId="0" fontId="7" fillId="0" borderId="0" xfId="0" applyFont="1" applyBorder="1" applyAlignment="1">
      <alignment vertical="center"/>
    </xf>
    <xf numFmtId="0" fontId="7" fillId="0" borderId="2" xfId="0" applyFont="1" applyBorder="1" applyAlignment="1">
      <alignment horizontal="center" vertical="center" shrinkToFit="1"/>
    </xf>
    <xf numFmtId="0" fontId="7" fillId="0" borderId="0" xfId="0" applyFont="1" applyBorder="1" applyAlignment="1">
      <alignment horizontal="center" vertical="center" shrinkToFit="1"/>
    </xf>
    <xf numFmtId="0" fontId="10"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1" fillId="0" borderId="16" xfId="0" applyFont="1" applyFill="1" applyBorder="1" applyAlignment="1">
      <alignment horizontal="center" vertical="center" wrapText="1"/>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8" xfId="0" applyFont="1" applyFill="1" applyBorder="1" applyAlignment="1">
      <alignment horizontal="center" vertical="center"/>
    </xf>
    <xf numFmtId="0" fontId="7" fillId="0" borderId="40" xfId="0" applyFont="1" applyFill="1" applyBorder="1" applyAlignment="1">
      <alignment horizontal="center" vertical="center"/>
    </xf>
    <xf numFmtId="0" fontId="10" fillId="0" borderId="0" xfId="0" applyFont="1" applyBorder="1" applyAlignment="1">
      <alignment horizontal="left" vertical="top" wrapText="1"/>
    </xf>
    <xf numFmtId="0" fontId="8" fillId="0" borderId="22" xfId="0" applyFont="1" applyFill="1" applyBorder="1" applyAlignment="1">
      <alignment horizontal="right" vertical="top"/>
    </xf>
    <xf numFmtId="0" fontId="8" fillId="0" borderId="23" xfId="0" applyFont="1" applyFill="1" applyBorder="1" applyAlignment="1">
      <alignment horizontal="right" vertical="top"/>
    </xf>
    <xf numFmtId="0" fontId="1" fillId="0" borderId="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49"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8" fillId="0" borderId="2" xfId="0" applyFont="1" applyBorder="1" applyAlignment="1">
      <alignment horizontal="right" vertical="top"/>
    </xf>
    <xf numFmtId="0" fontId="8" fillId="0" borderId="0" xfId="0" applyFont="1" applyBorder="1" applyAlignment="1">
      <alignment horizontal="right" vertical="top"/>
    </xf>
    <xf numFmtId="0" fontId="8" fillId="0" borderId="5" xfId="0" applyFont="1" applyBorder="1" applyAlignment="1">
      <alignment horizontal="right" vertical="top"/>
    </xf>
    <xf numFmtId="0" fontId="8" fillId="0" borderId="4" xfId="0" applyFont="1" applyBorder="1" applyAlignment="1">
      <alignment horizontal="right" vertical="top"/>
    </xf>
    <xf numFmtId="0" fontId="7" fillId="0" borderId="30" xfId="0" applyFont="1" applyFill="1" applyBorder="1" applyAlignment="1">
      <alignment horizontal="center" vertical="top"/>
    </xf>
    <xf numFmtId="0" fontId="7" fillId="0" borderId="39" xfId="0" applyFont="1" applyFill="1" applyBorder="1" applyAlignment="1">
      <alignment horizontal="center" vertical="top"/>
    </xf>
    <xf numFmtId="0" fontId="7" fillId="0" borderId="35"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top"/>
    </xf>
    <xf numFmtId="0" fontId="7" fillId="0" borderId="28" xfId="0" applyFont="1" applyFill="1" applyBorder="1" applyAlignment="1">
      <alignment horizontal="center" vertical="top"/>
    </xf>
    <xf numFmtId="0" fontId="7" fillId="0" borderId="49" xfId="0" applyFont="1" applyFill="1" applyBorder="1" applyAlignment="1">
      <alignment horizontal="center" vertical="top"/>
    </xf>
    <xf numFmtId="0" fontId="7" fillId="0" borderId="44" xfId="0" applyFont="1" applyFill="1" applyBorder="1" applyAlignment="1">
      <alignment horizontal="center" vertical="top"/>
    </xf>
    <xf numFmtId="0" fontId="7" fillId="0" borderId="39" xfId="0" applyFont="1" applyFill="1" applyBorder="1" applyAlignment="1">
      <alignment horizontal="center" vertical="center"/>
    </xf>
    <xf numFmtId="0" fontId="7" fillId="0" borderId="43" xfId="0" applyFont="1" applyFill="1" applyBorder="1" applyAlignment="1">
      <alignment horizontal="center" vertical="center"/>
    </xf>
    <xf numFmtId="0" fontId="9" fillId="0" borderId="0" xfId="0" applyFont="1" applyBorder="1" applyAlignment="1">
      <alignment horizontal="center" vertical="center"/>
    </xf>
    <xf numFmtId="0" fontId="8" fillId="0" borderId="1" xfId="0" applyFont="1" applyFill="1" applyBorder="1" applyAlignment="1">
      <alignment horizontal="right" vertical="top"/>
    </xf>
    <xf numFmtId="0" fontId="8" fillId="0" borderId="2" xfId="0" applyFont="1" applyFill="1" applyBorder="1" applyAlignment="1">
      <alignment horizontal="right" vertical="top"/>
    </xf>
    <xf numFmtId="0" fontId="8" fillId="0" borderId="3" xfId="0" applyFont="1" applyFill="1" applyBorder="1" applyAlignment="1">
      <alignment horizontal="right" vertical="top"/>
    </xf>
    <xf numFmtId="0" fontId="8" fillId="0" borderId="0" xfId="0" applyFont="1" applyFill="1" applyBorder="1" applyAlignment="1">
      <alignment horizontal="right" vertical="top"/>
    </xf>
    <xf numFmtId="0" fontId="11" fillId="0" borderId="15" xfId="0" applyFont="1" applyBorder="1" applyAlignment="1">
      <alignment horizontal="center" vertical="center" textRotation="255"/>
    </xf>
    <xf numFmtId="0" fontId="11" fillId="0" borderId="18" xfId="0" applyFont="1" applyBorder="1" applyAlignment="1">
      <alignment horizontal="center" vertical="center" textRotation="255"/>
    </xf>
    <xf numFmtId="0" fontId="6" fillId="0" borderId="15" xfId="0" applyFont="1" applyBorder="1" applyAlignment="1">
      <alignment horizontal="center" vertical="center" wrapText="1"/>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2" xfId="0" applyFont="1" applyBorder="1" applyAlignment="1">
      <alignment horizontal="center" vertical="center" wrapText="1"/>
    </xf>
    <xf numFmtId="0" fontId="6" fillId="0" borderId="0" xfId="0" applyFont="1" applyFill="1" applyBorder="1" applyAlignment="1">
      <alignment horizontal="right" wrapText="1"/>
    </xf>
    <xf numFmtId="0" fontId="6" fillId="0" borderId="0" xfId="0" applyFont="1" applyFill="1" applyBorder="1" applyAlignment="1">
      <alignment horizontal="left" wrapText="1"/>
    </xf>
    <xf numFmtId="0" fontId="14" fillId="0" borderId="0" xfId="0" applyFont="1" applyFill="1" applyBorder="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7" fillId="0" borderId="43" xfId="0" applyFont="1" applyFill="1" applyBorder="1" applyAlignment="1">
      <alignment horizontal="center" vertical="center" wrapText="1"/>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0" xfId="0" applyNumberFormat="1" applyFont="1" applyBorder="1" applyAlignment="1">
      <alignment vertical="top" wrapText="1"/>
    </xf>
    <xf numFmtId="0" fontId="11" fillId="0" borderId="0" xfId="0" applyNumberFormat="1" applyFont="1" applyBorder="1" applyAlignment="1">
      <alignment vertical="top" wrapText="1"/>
    </xf>
    <xf numFmtId="0" fontId="10" fillId="0" borderId="0" xfId="0" applyFont="1" applyAlignment="1">
      <alignment vertical="top" wrapText="1"/>
    </xf>
    <xf numFmtId="0" fontId="10" fillId="0" borderId="0" xfId="0" applyFont="1" applyAlignment="1">
      <alignment horizontal="center" vertical="top" wrapText="1"/>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2" xfId="0" applyFont="1" applyFill="1" applyBorder="1" applyAlignment="1">
      <alignment vertical="center"/>
    </xf>
    <xf numFmtId="0" fontId="7" fillId="0" borderId="1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Border="1" applyAlignment="1">
      <alignment horizont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7" fillId="0" borderId="21"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0"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8" fillId="0" borderId="2" xfId="0" applyFont="1" applyFill="1" applyBorder="1" applyAlignment="1">
      <alignment horizontal="center" vertical="top"/>
    </xf>
    <xf numFmtId="0" fontId="8" fillId="0" borderId="0" xfId="0" applyFont="1" applyFill="1" applyBorder="1" applyAlignment="1">
      <alignment horizontal="center" vertical="top"/>
    </xf>
    <xf numFmtId="0" fontId="8" fillId="0" borderId="4" xfId="0" applyFont="1" applyFill="1" applyBorder="1" applyAlignment="1">
      <alignment horizontal="right" vertical="top"/>
    </xf>
    <xf numFmtId="0" fontId="7" fillId="0" borderId="30" xfId="0" applyFont="1" applyFill="1" applyBorder="1" applyAlignment="1">
      <alignment horizontal="center" vertical="center" wrapText="1"/>
    </xf>
    <xf numFmtId="0" fontId="7" fillId="0" borderId="69"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8" fillId="0" borderId="5" xfId="0" applyFont="1" applyFill="1" applyBorder="1" applyAlignment="1">
      <alignment horizontal="right" vertical="top"/>
    </xf>
    <xf numFmtId="0" fontId="7" fillId="0" borderId="45" xfId="0" applyFont="1" applyFill="1" applyBorder="1" applyAlignment="1">
      <alignment horizontal="center" vertical="center" wrapText="1"/>
    </xf>
    <xf numFmtId="0" fontId="7" fillId="0" borderId="4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8" fillId="0" borderId="20" xfId="0" applyFont="1" applyFill="1" applyBorder="1" applyAlignment="1">
      <alignment horizontal="right" vertical="top"/>
    </xf>
    <xf numFmtId="0" fontId="8" fillId="0" borderId="24" xfId="0" applyFont="1" applyFill="1" applyBorder="1" applyAlignment="1">
      <alignment horizontal="right" vertical="top"/>
    </xf>
    <xf numFmtId="0" fontId="7" fillId="0" borderId="67"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11" fillId="0" borderId="5" xfId="0" applyFont="1" applyFill="1" applyBorder="1" applyAlignment="1">
      <alignment horizontal="center" vertical="center" textRotation="255"/>
    </xf>
    <xf numFmtId="0" fontId="11" fillId="0" borderId="4" xfId="0" applyFont="1" applyFill="1" applyBorder="1" applyAlignment="1">
      <alignment horizontal="center" vertical="center" textRotation="255"/>
    </xf>
    <xf numFmtId="0" fontId="11" fillId="0" borderId="12" xfId="0" applyFont="1" applyFill="1" applyBorder="1" applyAlignment="1">
      <alignment horizontal="center" vertical="center" textRotation="255"/>
    </xf>
    <xf numFmtId="0" fontId="11" fillId="0" borderId="18"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5" xfId="0" applyFont="1" applyFill="1" applyBorder="1" applyAlignment="1">
      <alignment horizontal="left" vertical="center"/>
    </xf>
    <xf numFmtId="0" fontId="7" fillId="0" borderId="29" xfId="0" applyFont="1" applyFill="1" applyBorder="1" applyAlignment="1">
      <alignment horizontal="center" vertical="top"/>
    </xf>
    <xf numFmtId="0" fontId="7" fillId="0" borderId="20" xfId="0" applyFont="1" applyFill="1" applyBorder="1" applyAlignment="1">
      <alignment horizontal="center" vertical="top"/>
    </xf>
    <xf numFmtId="0" fontId="7" fillId="0" borderId="24" xfId="0" applyFont="1" applyFill="1" applyBorder="1" applyAlignment="1">
      <alignment horizontal="center" vertical="top"/>
    </xf>
    <xf numFmtId="0" fontId="7" fillId="0" borderId="70" xfId="0" applyFont="1" applyFill="1" applyBorder="1" applyAlignment="1">
      <alignment horizontal="center" vertical="top"/>
    </xf>
    <xf numFmtId="0" fontId="7" fillId="0" borderId="36" xfId="0" applyFont="1" applyFill="1" applyBorder="1" applyAlignment="1">
      <alignment horizontal="center" vertical="top"/>
    </xf>
    <xf numFmtId="0" fontId="7" fillId="0" borderId="37" xfId="0" applyFont="1" applyFill="1" applyBorder="1" applyAlignment="1">
      <alignment horizontal="center" vertical="top"/>
    </xf>
    <xf numFmtId="0" fontId="8" fillId="0" borderId="29" xfId="0" applyFont="1" applyFill="1" applyBorder="1" applyAlignment="1">
      <alignment horizontal="right" vertical="top"/>
    </xf>
    <xf numFmtId="0" fontId="8" fillId="0" borderId="66" xfId="0" applyFont="1" applyFill="1" applyBorder="1" applyAlignment="1">
      <alignment horizontal="right" vertical="top"/>
    </xf>
    <xf numFmtId="0" fontId="8" fillId="0" borderId="1" xfId="0" applyFont="1" applyFill="1" applyBorder="1" applyAlignment="1">
      <alignment horizontal="center" vertical="top"/>
    </xf>
    <xf numFmtId="0" fontId="8" fillId="0" borderId="3" xfId="0" applyFont="1" applyFill="1" applyBorder="1" applyAlignment="1">
      <alignment horizontal="center" vertical="top"/>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 xfId="0" applyFont="1" applyFill="1" applyBorder="1" applyAlignment="1">
      <alignment horizontal="left" wrapText="1"/>
    </xf>
    <xf numFmtId="0" fontId="6" fillId="0" borderId="2" xfId="0" applyFont="1" applyFill="1" applyBorder="1" applyAlignment="1">
      <alignment horizontal="left" wrapText="1"/>
    </xf>
    <xf numFmtId="0" fontId="14" fillId="0" borderId="2" xfId="0" applyFont="1" applyFill="1" applyBorder="1" applyAlignment="1">
      <alignment horizontal="center" wrapText="1"/>
    </xf>
    <xf numFmtId="0" fontId="6" fillId="0" borderId="3" xfId="0" applyFont="1" applyFill="1" applyBorder="1" applyAlignment="1">
      <alignment horizontal="left" wrapText="1"/>
    </xf>
    <xf numFmtId="0" fontId="6" fillId="0" borderId="10" xfId="0" applyFont="1" applyFill="1" applyBorder="1" applyAlignment="1">
      <alignment horizontal="right" wrapText="1"/>
    </xf>
    <xf numFmtId="0" fontId="14" fillId="0" borderId="10" xfId="0" applyFont="1" applyFill="1" applyBorder="1" applyAlignment="1">
      <alignment horizontal="center" wrapText="1"/>
    </xf>
    <xf numFmtId="0" fontId="7" fillId="0" borderId="2" xfId="0" applyFont="1" applyBorder="1" applyAlignment="1">
      <alignment horizontal="center"/>
    </xf>
    <xf numFmtId="0" fontId="7" fillId="0" borderId="10" xfId="0" applyFont="1" applyBorder="1" applyAlignment="1">
      <alignment horizontal="center"/>
    </xf>
    <xf numFmtId="0" fontId="7" fillId="0" borderId="50" xfId="0" applyFont="1" applyFill="1" applyBorder="1" applyAlignment="1">
      <alignment horizontal="center" vertical="center" wrapText="1"/>
    </xf>
    <xf numFmtId="0" fontId="6" fillId="0" borderId="4" xfId="0" applyFont="1" applyFill="1" applyBorder="1" applyAlignment="1">
      <alignment horizontal="left" wrapText="1"/>
    </xf>
    <xf numFmtId="0" fontId="6" fillId="0" borderId="4" xfId="0" applyFont="1" applyFill="1" applyBorder="1" applyAlignment="1">
      <alignment horizontal="right" wrapText="1"/>
    </xf>
    <xf numFmtId="0" fontId="6" fillId="0" borderId="12" xfId="0" applyFont="1" applyFill="1" applyBorder="1" applyAlignment="1">
      <alignment horizontal="right" wrapText="1"/>
    </xf>
    <xf numFmtId="0" fontId="14" fillId="0" borderId="3" xfId="0" applyFont="1" applyFill="1" applyBorder="1" applyAlignment="1">
      <alignment horizontal="center" wrapText="1"/>
    </xf>
    <xf numFmtId="0" fontId="14" fillId="0" borderId="4" xfId="0" applyFont="1" applyFill="1" applyBorder="1" applyAlignment="1">
      <alignment horizontal="center" wrapText="1"/>
    </xf>
    <xf numFmtId="0" fontId="7" fillId="0" borderId="4" xfId="0" applyFont="1" applyBorder="1" applyAlignment="1">
      <alignment horizontal="center"/>
    </xf>
    <xf numFmtId="0" fontId="6" fillId="0" borderId="5" xfId="0" applyFont="1" applyFill="1" applyBorder="1" applyAlignment="1">
      <alignment horizontal="left" wrapText="1"/>
    </xf>
    <xf numFmtId="0" fontId="14" fillId="0" borderId="1" xfId="0" applyFont="1" applyFill="1" applyBorder="1" applyAlignment="1">
      <alignment horizontal="center" wrapText="1"/>
    </xf>
    <xf numFmtId="0" fontId="14" fillId="0" borderId="5" xfId="0" applyFont="1" applyFill="1" applyBorder="1" applyAlignment="1">
      <alignment horizontal="center" wrapText="1"/>
    </xf>
    <xf numFmtId="0" fontId="14" fillId="0" borderId="13" xfId="0" applyFont="1" applyFill="1" applyBorder="1" applyAlignment="1">
      <alignment horizontal="center" wrapText="1"/>
    </xf>
    <xf numFmtId="0" fontId="14" fillId="0" borderId="12" xfId="0" applyFont="1" applyFill="1" applyBorder="1" applyAlignment="1">
      <alignment horizontal="center" wrapText="1"/>
    </xf>
    <xf numFmtId="0" fontId="7" fillId="0" borderId="5" xfId="0" applyFont="1" applyBorder="1" applyAlignment="1">
      <alignment horizontal="center"/>
    </xf>
    <xf numFmtId="0" fontId="7" fillId="0" borderId="12" xfId="0" applyFont="1" applyBorder="1" applyAlignment="1">
      <alignment horizont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16" fillId="0" borderId="2" xfId="0" applyFont="1" applyFill="1" applyBorder="1" applyAlignment="1">
      <alignment vertical="center"/>
    </xf>
    <xf numFmtId="0" fontId="0" fillId="0" borderId="2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7" xfId="0" applyFont="1" applyFill="1" applyBorder="1" applyAlignment="1">
      <alignment horizontal="center" vertical="center"/>
    </xf>
    <xf numFmtId="0" fontId="17" fillId="0" borderId="0" xfId="0" applyFont="1" applyAlignment="1">
      <alignment vertical="top" wrapText="1"/>
    </xf>
    <xf numFmtId="0" fontId="18" fillId="0" borderId="2" xfId="0" applyFont="1" applyBorder="1" applyAlignment="1">
      <alignment vertical="center"/>
    </xf>
    <xf numFmtId="0" fontId="18" fillId="0" borderId="0" xfId="0" applyFont="1" applyBorder="1" applyAlignment="1">
      <alignment vertical="center"/>
    </xf>
    <xf numFmtId="0" fontId="16" fillId="0" borderId="2"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16" fillId="0" borderId="0"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16"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18" fillId="0" borderId="0"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0" fillId="0" borderId="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Font="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horizontal="left" vertical="center" indent="1"/>
    </xf>
    <xf numFmtId="0" fontId="0" fillId="0" borderId="4" xfId="0" applyFont="1" applyBorder="1" applyAlignment="1">
      <alignment horizontal="left" vertical="center" indent="1"/>
    </xf>
    <xf numFmtId="0" fontId="0" fillId="0" borderId="10" xfId="0" applyFont="1" applyBorder="1" applyAlignment="1">
      <alignment horizontal="left" vertical="center" indent="1"/>
    </xf>
    <xf numFmtId="0" fontId="0" fillId="0" borderId="12" xfId="0" applyFont="1" applyBorder="1" applyAlignment="1">
      <alignment horizontal="left" vertical="center" indent="1"/>
    </xf>
    <xf numFmtId="0" fontId="0" fillId="0" borderId="10" xfId="0" applyFont="1" applyBorder="1" applyAlignment="1">
      <alignment horizontal="center" vertical="center" shrinkToFit="1"/>
    </xf>
    <xf numFmtId="0" fontId="0" fillId="0" borderId="2" xfId="0" applyFont="1" applyBorder="1" applyAlignment="1">
      <alignment horizontal="left" vertical="center"/>
    </xf>
    <xf numFmtId="0" fontId="0" fillId="0" borderId="2" xfId="0" applyFont="1" applyBorder="1" applyAlignment="1">
      <alignment horizontal="left" vertical="center" shrinkToFit="1"/>
    </xf>
    <xf numFmtId="0" fontId="0" fillId="0" borderId="0"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4" xfId="0" applyFont="1" applyBorder="1" applyAlignment="1">
      <alignment horizontal="left" vertical="center" shrinkToFit="1"/>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16" fillId="0" borderId="0" xfId="0" applyFont="1" applyBorder="1" applyAlignment="1">
      <alignment horizontal="left" vertical="center" indent="1"/>
    </xf>
    <xf numFmtId="0" fontId="16" fillId="0" borderId="4" xfId="0" applyFont="1" applyBorder="1" applyAlignment="1">
      <alignment horizontal="left" vertical="center" indent="1"/>
    </xf>
    <xf numFmtId="0" fontId="16" fillId="0" borderId="10" xfId="0" applyFont="1" applyBorder="1" applyAlignment="1">
      <alignment horizontal="left" vertical="center" indent="1"/>
    </xf>
    <xf numFmtId="0" fontId="16" fillId="0" borderId="12" xfId="0" applyFont="1" applyBorder="1" applyAlignment="1">
      <alignment horizontal="left" vertical="center" indent="1"/>
    </xf>
    <xf numFmtId="0" fontId="0" fillId="0" borderId="5" xfId="0" applyFont="1" applyBorder="1" applyAlignment="1">
      <alignment horizontal="lef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top"/>
    </xf>
    <xf numFmtId="0" fontId="0" fillId="0" borderId="0" xfId="0" applyFont="1" applyFill="1" applyBorder="1" applyAlignment="1">
      <alignment horizontal="center" vertical="top"/>
    </xf>
    <xf numFmtId="0" fontId="0" fillId="0" borderId="4" xfId="0" applyFont="1" applyFill="1" applyBorder="1" applyAlignment="1">
      <alignment horizontal="center" vertical="top"/>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3" xfId="0" applyFont="1" applyFill="1" applyBorder="1" applyAlignment="1">
      <alignment horizontal="center" shrinkToFit="1"/>
    </xf>
    <xf numFmtId="0" fontId="0" fillId="0" borderId="0" xfId="0" applyFont="1" applyFill="1" applyBorder="1" applyAlignment="1">
      <alignment horizontal="center" shrinkToFit="1"/>
    </xf>
    <xf numFmtId="0" fontId="0" fillId="0" borderId="13" xfId="0" applyFont="1" applyFill="1" applyBorder="1" applyAlignment="1">
      <alignment horizontal="center" shrinkToFit="1"/>
    </xf>
    <xf numFmtId="0" fontId="0" fillId="0" borderId="10" xfId="0" applyFont="1" applyFill="1" applyBorder="1" applyAlignment="1">
      <alignment horizontal="center" shrinkToFit="1"/>
    </xf>
    <xf numFmtId="38" fontId="15" fillId="0" borderId="1" xfId="1" applyFont="1" applyBorder="1" applyAlignment="1">
      <alignment horizontal="center" shrinkToFit="1"/>
    </xf>
    <xf numFmtId="38" fontId="15" fillId="0" borderId="2" xfId="1" applyFont="1" applyBorder="1" applyAlignment="1">
      <alignment horizontal="center" shrinkToFit="1"/>
    </xf>
    <xf numFmtId="38" fontId="15" fillId="0" borderId="3" xfId="1" applyFont="1" applyBorder="1" applyAlignment="1">
      <alignment horizontal="center" shrinkToFit="1"/>
    </xf>
    <xf numFmtId="38" fontId="15" fillId="0" borderId="0" xfId="1" applyFont="1" applyBorder="1" applyAlignment="1">
      <alignment horizontal="center" shrinkToFit="1"/>
    </xf>
    <xf numFmtId="38" fontId="15" fillId="0" borderId="13" xfId="1" applyFont="1" applyBorder="1" applyAlignment="1">
      <alignment horizontal="center" shrinkToFit="1"/>
    </xf>
    <xf numFmtId="38" fontId="15" fillId="0" borderId="10" xfId="1" applyFont="1" applyBorder="1" applyAlignment="1">
      <alignment horizontal="center" shrinkToFit="1"/>
    </xf>
    <xf numFmtId="0" fontId="6" fillId="0" borderId="0" xfId="0" applyFont="1" applyFill="1" applyBorder="1" applyAlignment="1">
      <alignment horizontal="right" shrinkToFit="1"/>
    </xf>
    <xf numFmtId="0" fontId="6" fillId="0" borderId="10" xfId="0" applyFont="1" applyFill="1" applyBorder="1" applyAlignment="1">
      <alignment horizontal="right" shrinkToFit="1"/>
    </xf>
    <xf numFmtId="0" fontId="6" fillId="0" borderId="1" xfId="0" applyFont="1" applyFill="1" applyBorder="1" applyAlignment="1">
      <alignment horizontal="left" shrinkToFit="1"/>
    </xf>
    <xf numFmtId="0" fontId="6" fillId="0" borderId="2" xfId="0" applyFont="1" applyFill="1" applyBorder="1" applyAlignment="1">
      <alignment horizontal="left" shrinkToFit="1"/>
    </xf>
    <xf numFmtId="0" fontId="6" fillId="0" borderId="3" xfId="0" applyFont="1" applyFill="1" applyBorder="1" applyAlignment="1">
      <alignment horizontal="left" shrinkToFit="1"/>
    </xf>
    <xf numFmtId="0" fontId="6" fillId="0" borderId="0" xfId="0" applyFont="1" applyFill="1" applyBorder="1" applyAlignment="1">
      <alignment horizontal="left" shrinkToFi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7" xfId="0" applyFont="1" applyFill="1" applyBorder="1" applyAlignment="1">
      <alignment horizontal="center" vertical="center"/>
    </xf>
    <xf numFmtId="0" fontId="8" fillId="0" borderId="68" xfId="0" applyFont="1" applyFill="1" applyBorder="1" applyAlignment="1">
      <alignment horizontal="right" vertical="top"/>
    </xf>
    <xf numFmtId="0" fontId="8" fillId="0" borderId="69" xfId="0" applyFont="1" applyFill="1" applyBorder="1" applyAlignment="1">
      <alignment horizontal="right" vertical="top"/>
    </xf>
    <xf numFmtId="0" fontId="8" fillId="0" borderId="74" xfId="0" applyFont="1" applyFill="1" applyBorder="1" applyAlignment="1">
      <alignment horizontal="right" vertical="top"/>
    </xf>
    <xf numFmtId="0" fontId="8" fillId="0" borderId="75" xfId="0" applyFont="1" applyFill="1" applyBorder="1" applyAlignment="1">
      <alignment horizontal="right" vertical="top"/>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8" xfId="0" applyFont="1" applyFill="1" applyBorder="1" applyAlignment="1">
      <alignment horizontal="center" vertical="center"/>
    </xf>
    <xf numFmtId="0" fontId="8" fillId="0" borderId="79" xfId="0" applyFont="1" applyFill="1" applyBorder="1" applyAlignment="1">
      <alignment horizontal="right" vertical="top"/>
    </xf>
    <xf numFmtId="0" fontId="8" fillId="0" borderId="80" xfId="0" applyFont="1" applyFill="1" applyBorder="1" applyAlignment="1">
      <alignment horizontal="right" vertical="top"/>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3" xfId="0" applyFont="1" applyFill="1" applyBorder="1" applyAlignment="1">
      <alignment horizontal="center" vertical="center"/>
    </xf>
    <xf numFmtId="0" fontId="8" fillId="0" borderId="84" xfId="0" applyFont="1" applyFill="1" applyBorder="1" applyAlignment="1">
      <alignment horizontal="right" vertical="top"/>
    </xf>
    <xf numFmtId="0" fontId="8" fillId="0" borderId="85" xfId="0" applyFont="1" applyFill="1" applyBorder="1" applyAlignment="1">
      <alignment horizontal="right" vertical="top"/>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8" xfId="0" applyFont="1" applyFill="1" applyBorder="1" applyAlignment="1">
      <alignment horizontal="center" vertical="center"/>
    </xf>
    <xf numFmtId="0" fontId="8" fillId="0" borderId="89" xfId="0" applyFont="1" applyFill="1" applyBorder="1" applyAlignment="1">
      <alignment horizontal="center" vertical="top"/>
    </xf>
    <xf numFmtId="0" fontId="8" fillId="0" borderId="90"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5"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0" xfId="0" applyFont="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65</xdr:col>
      <xdr:colOff>39414</xdr:colOff>
      <xdr:row>67</xdr:row>
      <xdr:rowOff>77514</xdr:rowOff>
    </xdr:from>
    <xdr:to>
      <xdr:col>66</xdr:col>
      <xdr:colOff>48939</xdr:colOff>
      <xdr:row>69</xdr:row>
      <xdr:rowOff>1642</xdr:rowOff>
    </xdr:to>
    <xdr:sp macro="" textlink="">
      <xdr:nvSpPr>
        <xdr:cNvPr id="3" name="Oval 3"/>
        <xdr:cNvSpPr>
          <a:spLocks noChangeArrowheads="1"/>
        </xdr:cNvSpPr>
      </xdr:nvSpPr>
      <xdr:spPr bwMode="auto">
        <a:xfrm>
          <a:off x="4499742" y="5181600"/>
          <a:ext cx="108059" cy="94921"/>
        </a:xfrm>
        <a:prstGeom prst="ellipse">
          <a:avLst/>
        </a:prstGeom>
        <a:noFill/>
        <a:ln w="317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205</xdr:col>
      <xdr:colOff>314325</xdr:colOff>
      <xdr:row>69</xdr:row>
      <xdr:rowOff>28575</xdr:rowOff>
    </xdr:from>
    <xdr:to>
      <xdr:col>205</xdr:col>
      <xdr:colOff>314325</xdr:colOff>
      <xdr:row>85</xdr:row>
      <xdr:rowOff>9525</xdr:rowOff>
    </xdr:to>
    <xdr:sp macro="" textlink="">
      <xdr:nvSpPr>
        <xdr:cNvPr id="21" name="Line 21"/>
        <xdr:cNvSpPr>
          <a:spLocks noChangeShapeType="1"/>
        </xdr:cNvSpPr>
      </xdr:nvSpPr>
      <xdr:spPr bwMode="auto">
        <a:xfrm>
          <a:off x="16935450" y="5610225"/>
          <a:ext cx="0" cy="13525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206</xdr:col>
      <xdr:colOff>581025</xdr:colOff>
      <xdr:row>69</xdr:row>
      <xdr:rowOff>47625</xdr:rowOff>
    </xdr:from>
    <xdr:to>
      <xdr:col>206</xdr:col>
      <xdr:colOff>581025</xdr:colOff>
      <xdr:row>85</xdr:row>
      <xdr:rowOff>28575</xdr:rowOff>
    </xdr:to>
    <xdr:sp macro="" textlink="">
      <xdr:nvSpPr>
        <xdr:cNvPr id="24" name="Line 24"/>
        <xdr:cNvSpPr>
          <a:spLocks noChangeShapeType="1"/>
        </xdr:cNvSpPr>
      </xdr:nvSpPr>
      <xdr:spPr bwMode="auto">
        <a:xfrm>
          <a:off x="17887950" y="5629275"/>
          <a:ext cx="0" cy="13525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10</xdr:row>
      <xdr:rowOff>19050</xdr:rowOff>
    </xdr:from>
    <xdr:to>
      <xdr:col>49</xdr:col>
      <xdr:colOff>0</xdr:colOff>
      <xdr:row>15</xdr:row>
      <xdr:rowOff>9525</xdr:rowOff>
    </xdr:to>
    <xdr:sp macro="" textlink="">
      <xdr:nvSpPr>
        <xdr:cNvPr id="31" name="Line 31"/>
        <xdr:cNvSpPr>
          <a:spLocks noChangeShapeType="1"/>
        </xdr:cNvSpPr>
      </xdr:nvSpPr>
      <xdr:spPr bwMode="auto">
        <a:xfrm>
          <a:off x="2905125" y="666750"/>
          <a:ext cx="0" cy="3333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52</xdr:col>
      <xdr:colOff>0</xdr:colOff>
      <xdr:row>10</xdr:row>
      <xdr:rowOff>19050</xdr:rowOff>
    </xdr:from>
    <xdr:to>
      <xdr:col>52</xdr:col>
      <xdr:colOff>0</xdr:colOff>
      <xdr:row>15</xdr:row>
      <xdr:rowOff>9525</xdr:rowOff>
    </xdr:to>
    <xdr:sp macro="" textlink="">
      <xdr:nvSpPr>
        <xdr:cNvPr id="32" name="Line 32"/>
        <xdr:cNvSpPr>
          <a:spLocks noChangeShapeType="1"/>
        </xdr:cNvSpPr>
      </xdr:nvSpPr>
      <xdr:spPr bwMode="auto">
        <a:xfrm>
          <a:off x="3190875" y="666750"/>
          <a:ext cx="0" cy="33337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55</xdr:col>
      <xdr:colOff>0</xdr:colOff>
      <xdr:row>10</xdr:row>
      <xdr:rowOff>9525</xdr:rowOff>
    </xdr:from>
    <xdr:to>
      <xdr:col>55</xdr:col>
      <xdr:colOff>0</xdr:colOff>
      <xdr:row>15</xdr:row>
      <xdr:rowOff>9525</xdr:rowOff>
    </xdr:to>
    <xdr:sp macro="" textlink="">
      <xdr:nvSpPr>
        <xdr:cNvPr id="33" name="Line 33"/>
        <xdr:cNvSpPr>
          <a:spLocks noChangeShapeType="1"/>
        </xdr:cNvSpPr>
      </xdr:nvSpPr>
      <xdr:spPr bwMode="auto">
        <a:xfrm>
          <a:off x="3476625" y="657225"/>
          <a:ext cx="0" cy="3429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58</xdr:col>
      <xdr:colOff>0</xdr:colOff>
      <xdr:row>10</xdr:row>
      <xdr:rowOff>9525</xdr:rowOff>
    </xdr:from>
    <xdr:to>
      <xdr:col>58</xdr:col>
      <xdr:colOff>0</xdr:colOff>
      <xdr:row>15</xdr:row>
      <xdr:rowOff>9525</xdr:rowOff>
    </xdr:to>
    <xdr:sp macro="" textlink="">
      <xdr:nvSpPr>
        <xdr:cNvPr id="34" name="Line 34"/>
        <xdr:cNvSpPr>
          <a:spLocks noChangeShapeType="1"/>
        </xdr:cNvSpPr>
      </xdr:nvSpPr>
      <xdr:spPr bwMode="auto">
        <a:xfrm>
          <a:off x="3762375" y="657225"/>
          <a:ext cx="0" cy="3429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10</xdr:row>
      <xdr:rowOff>9525</xdr:rowOff>
    </xdr:from>
    <xdr:to>
      <xdr:col>61</xdr:col>
      <xdr:colOff>0</xdr:colOff>
      <xdr:row>15</xdr:row>
      <xdr:rowOff>9525</xdr:rowOff>
    </xdr:to>
    <xdr:sp macro="" textlink="">
      <xdr:nvSpPr>
        <xdr:cNvPr id="35" name="Line 35"/>
        <xdr:cNvSpPr>
          <a:spLocks noChangeShapeType="1"/>
        </xdr:cNvSpPr>
      </xdr:nvSpPr>
      <xdr:spPr bwMode="auto">
        <a:xfrm>
          <a:off x="4048125" y="657225"/>
          <a:ext cx="0" cy="3429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0</xdr:colOff>
      <xdr:row>10</xdr:row>
      <xdr:rowOff>9525</xdr:rowOff>
    </xdr:from>
    <xdr:to>
      <xdr:col>64</xdr:col>
      <xdr:colOff>0</xdr:colOff>
      <xdr:row>15</xdr:row>
      <xdr:rowOff>9525</xdr:rowOff>
    </xdr:to>
    <xdr:sp macro="" textlink="">
      <xdr:nvSpPr>
        <xdr:cNvPr id="36" name="Line 36"/>
        <xdr:cNvSpPr>
          <a:spLocks noChangeShapeType="1"/>
        </xdr:cNvSpPr>
      </xdr:nvSpPr>
      <xdr:spPr bwMode="auto">
        <a:xfrm>
          <a:off x="4333875" y="657225"/>
          <a:ext cx="0" cy="3429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64</xdr:col>
      <xdr:colOff>26277</xdr:colOff>
      <xdr:row>69</xdr:row>
      <xdr:rowOff>2</xdr:rowOff>
    </xdr:from>
    <xdr:to>
      <xdr:col>68</xdr:col>
      <xdr:colOff>45984</xdr:colOff>
      <xdr:row>72</xdr:row>
      <xdr:rowOff>26277</xdr:rowOff>
    </xdr:to>
    <xdr:sp macro="" textlink="">
      <xdr:nvSpPr>
        <xdr:cNvPr id="65" name="テキスト ボックス 64"/>
        <xdr:cNvSpPr txBox="1"/>
      </xdr:nvSpPr>
      <xdr:spPr>
        <a:xfrm>
          <a:off x="4388070" y="5274881"/>
          <a:ext cx="413845" cy="282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実印</a:t>
          </a:r>
        </a:p>
      </xdr:txBody>
    </xdr:sp>
    <xdr:clientData/>
  </xdr:twoCellAnchor>
  <xdr:twoCellAnchor>
    <xdr:from>
      <xdr:col>64</xdr:col>
      <xdr:colOff>78828</xdr:colOff>
      <xdr:row>69</xdr:row>
      <xdr:rowOff>19706</xdr:rowOff>
    </xdr:from>
    <xdr:to>
      <xdr:col>67</xdr:col>
      <xdr:colOff>26276</xdr:colOff>
      <xdr:row>70</xdr:row>
      <xdr:rowOff>72257</xdr:rowOff>
    </xdr:to>
    <xdr:sp macro="" textlink="">
      <xdr:nvSpPr>
        <xdr:cNvPr id="66" name="正方形/長方形 65"/>
        <xdr:cNvSpPr/>
      </xdr:nvSpPr>
      <xdr:spPr>
        <a:xfrm>
          <a:off x="4440621" y="5294585"/>
          <a:ext cx="243052" cy="137948"/>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39414</xdr:colOff>
      <xdr:row>45</xdr:row>
      <xdr:rowOff>77514</xdr:rowOff>
    </xdr:from>
    <xdr:to>
      <xdr:col>66</xdr:col>
      <xdr:colOff>48939</xdr:colOff>
      <xdr:row>47</xdr:row>
      <xdr:rowOff>1642</xdr:rowOff>
    </xdr:to>
    <xdr:sp macro="" textlink="">
      <xdr:nvSpPr>
        <xdr:cNvPr id="40" name="Oval 3"/>
        <xdr:cNvSpPr>
          <a:spLocks noChangeArrowheads="1"/>
        </xdr:cNvSpPr>
      </xdr:nvSpPr>
      <xdr:spPr bwMode="auto">
        <a:xfrm>
          <a:off x="4499742" y="5181600"/>
          <a:ext cx="108059" cy="94921"/>
        </a:xfrm>
        <a:prstGeom prst="ellipse">
          <a:avLst/>
        </a:prstGeom>
        <a:noFill/>
        <a:ln w="317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59122</xdr:colOff>
      <xdr:row>4</xdr:row>
      <xdr:rowOff>45982</xdr:rowOff>
    </xdr:from>
    <xdr:to>
      <xdr:col>12</xdr:col>
      <xdr:colOff>19707</xdr:colOff>
      <xdr:row>12</xdr:row>
      <xdr:rowOff>52551</xdr:rowOff>
    </xdr:to>
    <xdr:sp macro="" textlink="">
      <xdr:nvSpPr>
        <xdr:cNvPr id="37" name="テキスト ボックス 36"/>
        <xdr:cNvSpPr txBox="1"/>
      </xdr:nvSpPr>
      <xdr:spPr>
        <a:xfrm>
          <a:off x="203639" y="157654"/>
          <a:ext cx="683171" cy="6568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500" baseline="0"/>
            <a:t>※</a:t>
          </a:r>
          <a:r>
            <a:rPr kumimoji="1" lang="ja-JP" altLang="en-US" sz="500" baseline="0">
              <a:latin typeface="+mn-ea"/>
              <a:ea typeface="+mn-ea"/>
            </a:rPr>
            <a:t>この借用証書は、租税特別措置法第９１条の３第２項の規定により印紙税が課されません</a:t>
          </a:r>
          <a:r>
            <a:rPr kumimoji="1" lang="ja-JP" altLang="en-US" sz="500">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GH97"/>
  <sheetViews>
    <sheetView showGridLines="0" tabSelected="1" view="pageBreakPreview" topLeftCell="A4" zoomScaleNormal="75" zoomScaleSheetLayoutView="100" workbookViewId="0">
      <selection activeCell="F17" sqref="F17"/>
    </sheetView>
  </sheetViews>
  <sheetFormatPr defaultRowHeight="13.5" x14ac:dyDescent="0.15"/>
  <cols>
    <col min="1" max="1" width="0.625" style="2" customWidth="1"/>
    <col min="2" max="7" width="1.25" style="2" customWidth="1"/>
    <col min="8" max="43" width="0.625" style="2" customWidth="1"/>
    <col min="44" max="48" width="1.25" style="2" customWidth="1"/>
    <col min="49" max="51" width="1.25" style="3" customWidth="1"/>
    <col min="52" max="70" width="1.25" style="2" customWidth="1"/>
    <col min="71" max="73" width="2.25" style="2" hidden="1" customWidth="1"/>
    <col min="74" max="75" width="2.25" style="3" hidden="1" customWidth="1"/>
    <col min="76" max="79" width="2.25" style="2" hidden="1" customWidth="1"/>
    <col min="80" max="80" width="1.25" style="2" customWidth="1"/>
    <col min="81" max="179" width="0.625" style="2" customWidth="1"/>
    <col min="180" max="180" width="1.125" style="2" customWidth="1"/>
    <col min="181" max="181" width="2.25" style="2" customWidth="1"/>
    <col min="182" max="182" width="1.5" style="2" customWidth="1"/>
    <col min="183" max="195" width="2.25" style="2" customWidth="1"/>
    <col min="196" max="199" width="0.625" style="2" customWidth="1"/>
    <col min="200" max="16384" width="9" style="2"/>
  </cols>
  <sheetData>
    <row r="1" spans="2:180" ht="22.5" hidden="1" customHeight="1" x14ac:dyDescent="0.15">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1"/>
      <c r="AO1" s="1"/>
      <c r="AP1" s="1"/>
      <c r="AQ1" s="1"/>
      <c r="AR1" s="1"/>
      <c r="AS1" s="1"/>
      <c r="AT1" s="1"/>
      <c r="AU1" s="1"/>
      <c r="AV1" s="1"/>
      <c r="AW1" s="1"/>
      <c r="AX1" s="1"/>
      <c r="AY1" s="1"/>
      <c r="AZ1" s="1"/>
      <c r="BA1" s="1"/>
      <c r="BB1" s="1"/>
      <c r="BC1" s="1"/>
      <c r="BD1" s="1"/>
    </row>
    <row r="2" spans="2:180" ht="33" hidden="1" customHeight="1" x14ac:dyDescent="0.15"/>
    <row r="3" spans="2:180" ht="33" hidden="1" customHeight="1" x14ac:dyDescent="0.15"/>
    <row r="4" spans="2:180" ht="9" customHeight="1" x14ac:dyDescent="0.15">
      <c r="B4" s="23"/>
      <c r="C4" s="10"/>
      <c r="D4" s="10"/>
      <c r="E4" s="10"/>
      <c r="F4" s="10"/>
      <c r="G4" s="10"/>
    </row>
    <row r="5" spans="2:180" ht="6.75" customHeight="1" x14ac:dyDescent="0.15">
      <c r="B5" s="10"/>
      <c r="C5" s="167"/>
      <c r="D5" s="170"/>
      <c r="E5" s="170"/>
      <c r="F5" s="170"/>
      <c r="G5" s="170"/>
      <c r="H5" s="4"/>
      <c r="I5" s="4"/>
      <c r="J5" s="4"/>
      <c r="K5" s="4"/>
      <c r="L5" s="4"/>
      <c r="M5" s="4"/>
      <c r="N5" s="4"/>
      <c r="O5" s="4"/>
      <c r="P5" s="4"/>
      <c r="Q5" s="4"/>
      <c r="R5" s="4"/>
      <c r="S5" s="4"/>
      <c r="T5" s="4"/>
      <c r="U5" s="4"/>
      <c r="V5" s="4"/>
      <c r="W5" s="4"/>
      <c r="X5" s="90" t="s">
        <v>0</v>
      </c>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4"/>
      <c r="BF5" s="4"/>
      <c r="BG5" s="4"/>
      <c r="BH5" s="4"/>
      <c r="BI5" s="4"/>
      <c r="BJ5" s="4"/>
      <c r="BK5" s="4"/>
      <c r="BL5" s="4"/>
      <c r="BM5" s="4"/>
      <c r="BN5" s="4"/>
      <c r="BO5" s="4"/>
      <c r="BP5" s="4"/>
      <c r="BQ5" s="4"/>
      <c r="BR5" s="5"/>
      <c r="CC5" s="92" t="s">
        <v>1</v>
      </c>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4"/>
    </row>
    <row r="6" spans="2:180" ht="6.75" customHeight="1" x14ac:dyDescent="0.15">
      <c r="B6" s="10"/>
      <c r="C6" s="169"/>
      <c r="D6" s="7"/>
      <c r="E6" s="7"/>
      <c r="F6" s="7"/>
      <c r="G6" s="7"/>
      <c r="H6" s="8"/>
      <c r="I6" s="8"/>
      <c r="J6" s="8"/>
      <c r="K6" s="8"/>
      <c r="L6" s="8"/>
      <c r="M6" s="8"/>
      <c r="N6" s="8"/>
      <c r="O6" s="8"/>
      <c r="P6" s="8"/>
      <c r="Q6" s="8"/>
      <c r="R6" s="8"/>
      <c r="S6" s="8"/>
      <c r="T6" s="8"/>
      <c r="U6" s="8"/>
      <c r="V6" s="8"/>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R6" s="5"/>
      <c r="CC6" s="95"/>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7"/>
    </row>
    <row r="7" spans="2:180" ht="6.75" customHeight="1" x14ac:dyDescent="0.15">
      <c r="B7" s="10"/>
      <c r="C7" s="169"/>
      <c r="D7" s="7"/>
      <c r="E7" s="7"/>
      <c r="F7" s="7"/>
      <c r="G7" s="7"/>
      <c r="H7" s="8"/>
      <c r="I7" s="8"/>
      <c r="J7" s="8"/>
      <c r="K7" s="8"/>
      <c r="L7" s="8"/>
      <c r="M7" s="8"/>
      <c r="N7" s="8"/>
      <c r="O7" s="8"/>
      <c r="P7" s="8"/>
      <c r="Q7" s="8"/>
      <c r="R7" s="8"/>
      <c r="S7" s="8"/>
      <c r="T7" s="8"/>
      <c r="U7" s="8"/>
      <c r="V7" s="8"/>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R7" s="5"/>
      <c r="CC7" s="95"/>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7"/>
    </row>
    <row r="8" spans="2:180" ht="6.75" customHeight="1" x14ac:dyDescent="0.15">
      <c r="B8" s="10"/>
      <c r="C8" s="169"/>
      <c r="D8" s="7"/>
      <c r="E8" s="7"/>
      <c r="F8" s="7"/>
      <c r="G8" s="7"/>
      <c r="H8" s="8"/>
      <c r="I8" s="8"/>
      <c r="J8" s="8"/>
      <c r="K8" s="8"/>
      <c r="L8" s="8"/>
      <c r="M8" s="8"/>
      <c r="N8" s="8"/>
      <c r="O8" s="8"/>
      <c r="P8" s="8"/>
      <c r="Q8" s="8"/>
      <c r="R8" s="8"/>
      <c r="S8" s="8"/>
      <c r="T8" s="8"/>
      <c r="U8" s="8"/>
      <c r="V8" s="8"/>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R8" s="5"/>
      <c r="CC8" s="95"/>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7"/>
    </row>
    <row r="9" spans="2:180" ht="6.75" customHeight="1" x14ac:dyDescent="0.15">
      <c r="B9" s="10"/>
      <c r="C9" s="169"/>
      <c r="D9" s="7"/>
      <c r="E9" s="7"/>
      <c r="F9" s="8"/>
      <c r="G9" s="7"/>
      <c r="H9" s="8"/>
      <c r="I9" s="8"/>
      <c r="J9" s="8"/>
      <c r="K9" s="8"/>
      <c r="L9" s="8"/>
      <c r="M9" s="8"/>
      <c r="N9" s="8"/>
      <c r="O9" s="8"/>
      <c r="P9" s="8"/>
      <c r="Q9" s="8"/>
      <c r="R9" s="8"/>
      <c r="S9" s="8"/>
      <c r="T9" s="8"/>
      <c r="U9" s="8"/>
      <c r="V9" s="8"/>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R9" s="5"/>
      <c r="CC9" s="95"/>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7"/>
    </row>
    <row r="10" spans="2:180" ht="8.25" customHeight="1" x14ac:dyDescent="0.15">
      <c r="B10" s="10"/>
      <c r="C10" s="169"/>
      <c r="D10" s="10"/>
      <c r="E10" s="10"/>
      <c r="F10" s="10"/>
      <c r="G10" s="10"/>
      <c r="BR10" s="5"/>
      <c r="CC10" s="179" t="s">
        <v>38</v>
      </c>
      <c r="CD10" s="180"/>
      <c r="CE10" s="180"/>
      <c r="CF10" s="180"/>
      <c r="CG10" s="180"/>
      <c r="CH10" s="180"/>
      <c r="CI10" s="180"/>
      <c r="CJ10" s="180"/>
      <c r="CK10" s="180"/>
      <c r="CL10" s="181"/>
      <c r="CM10" s="329"/>
      <c r="CN10" s="330"/>
      <c r="CO10" s="330"/>
      <c r="CP10" s="330"/>
      <c r="CQ10" s="330"/>
      <c r="CR10" s="330"/>
      <c r="CS10" s="330"/>
      <c r="CT10" s="330"/>
      <c r="CU10" s="330"/>
      <c r="CV10" s="330"/>
      <c r="CW10" s="330"/>
      <c r="CX10" s="330"/>
      <c r="CY10" s="330"/>
      <c r="CZ10" s="330"/>
      <c r="DA10" s="330"/>
      <c r="DB10" s="330"/>
      <c r="DC10" s="330"/>
      <c r="DD10" s="330"/>
      <c r="DE10" s="330"/>
      <c r="DF10" s="330"/>
      <c r="DG10" s="330"/>
      <c r="DH10" s="330"/>
      <c r="DI10" s="330"/>
      <c r="DJ10" s="330"/>
      <c r="DK10" s="330"/>
      <c r="DL10" s="330"/>
      <c r="DM10" s="330"/>
      <c r="DN10" s="330"/>
      <c r="DO10" s="330"/>
      <c r="DP10" s="330"/>
      <c r="DQ10" s="330"/>
      <c r="DR10" s="330"/>
      <c r="DS10" s="330"/>
      <c r="DT10" s="330"/>
      <c r="DU10" s="330"/>
      <c r="DV10" s="330"/>
      <c r="DW10" s="330"/>
      <c r="DX10" s="330"/>
      <c r="DY10" s="330"/>
      <c r="DZ10" s="330"/>
      <c r="EA10" s="76" t="s">
        <v>32</v>
      </c>
      <c r="EB10" s="77"/>
      <c r="EC10" s="77"/>
      <c r="ED10" s="77"/>
      <c r="EE10" s="77"/>
      <c r="EF10" s="77"/>
      <c r="EG10" s="77"/>
      <c r="EH10" s="77"/>
      <c r="EI10" s="77"/>
      <c r="EJ10" s="77"/>
      <c r="EK10" s="77"/>
      <c r="EL10" s="77"/>
      <c r="EM10" s="77"/>
      <c r="EN10" s="77"/>
      <c r="EO10" s="84"/>
      <c r="EP10" s="193" t="s">
        <v>53</v>
      </c>
      <c r="EQ10" s="158"/>
      <c r="ER10" s="158"/>
      <c r="ES10" s="158"/>
      <c r="ET10" s="158"/>
      <c r="EU10" s="158"/>
      <c r="EV10" s="158"/>
      <c r="EW10" s="158"/>
      <c r="EX10" s="158"/>
      <c r="EY10" s="194"/>
      <c r="EZ10" s="333"/>
      <c r="FA10" s="334"/>
      <c r="FB10" s="334"/>
      <c r="FC10" s="334"/>
      <c r="FD10" s="334"/>
      <c r="FE10" s="334"/>
      <c r="FF10" s="334"/>
      <c r="FG10" s="334"/>
      <c r="FH10" s="334"/>
      <c r="FI10" s="334"/>
      <c r="FJ10" s="334"/>
      <c r="FK10" s="334"/>
      <c r="FL10" s="334"/>
      <c r="FM10" s="334"/>
      <c r="FN10" s="334"/>
      <c r="FO10" s="334"/>
      <c r="FP10" s="334"/>
      <c r="FQ10" s="334"/>
      <c r="FR10" s="334"/>
      <c r="FS10" s="334"/>
      <c r="FT10" s="334"/>
      <c r="FU10" s="334"/>
      <c r="FV10" s="334"/>
      <c r="FW10" s="334"/>
      <c r="FX10" s="335"/>
    </row>
    <row r="11" spans="2:180" ht="4.5" customHeight="1" x14ac:dyDescent="0.15">
      <c r="B11" s="10"/>
      <c r="C11" s="169"/>
      <c r="D11" s="10"/>
      <c r="E11" s="10"/>
      <c r="F11" s="10"/>
      <c r="G11" s="10"/>
      <c r="T11" s="1"/>
      <c r="U11" s="1"/>
      <c r="V11" s="1"/>
      <c r="W11" s="1"/>
      <c r="X11" s="1"/>
      <c r="Y11" s="1"/>
      <c r="Z11" s="1"/>
      <c r="AA11" s="116" t="s">
        <v>7</v>
      </c>
      <c r="AB11" s="116"/>
      <c r="AC11" s="116"/>
      <c r="AD11" s="116"/>
      <c r="AE11" s="116"/>
      <c r="AF11" s="116"/>
      <c r="AG11" s="116"/>
      <c r="AH11" s="116"/>
      <c r="AI11" s="116"/>
      <c r="AJ11" s="116"/>
      <c r="AK11" s="116"/>
      <c r="AL11" s="116"/>
      <c r="AM11" s="116"/>
      <c r="AN11" s="116"/>
      <c r="AO11" s="116"/>
      <c r="AP11" s="116"/>
      <c r="AQ11" s="116"/>
      <c r="AR11" s="116"/>
      <c r="AS11" s="116"/>
      <c r="AT11" s="9"/>
      <c r="AU11" s="117" t="s">
        <v>2</v>
      </c>
      <c r="AV11" s="118"/>
      <c r="AW11" s="118"/>
      <c r="AX11" s="118" t="s">
        <v>3</v>
      </c>
      <c r="AY11" s="118"/>
      <c r="AZ11" s="118"/>
      <c r="BA11" s="100" t="s">
        <v>4</v>
      </c>
      <c r="BB11" s="100"/>
      <c r="BC11" s="100"/>
      <c r="BD11" s="100" t="s">
        <v>5</v>
      </c>
      <c r="BE11" s="100"/>
      <c r="BF11" s="100"/>
      <c r="BG11" s="100" t="s">
        <v>2</v>
      </c>
      <c r="BH11" s="100"/>
      <c r="BI11" s="100"/>
      <c r="BJ11" s="100" t="s">
        <v>3</v>
      </c>
      <c r="BK11" s="100"/>
      <c r="BL11" s="100"/>
      <c r="BM11" s="100" t="s">
        <v>6</v>
      </c>
      <c r="BN11" s="100"/>
      <c r="BO11" s="102"/>
      <c r="BR11" s="5"/>
      <c r="CC11" s="179"/>
      <c r="CD11" s="180"/>
      <c r="CE11" s="180"/>
      <c r="CF11" s="180"/>
      <c r="CG11" s="180"/>
      <c r="CH11" s="180"/>
      <c r="CI11" s="180"/>
      <c r="CJ11" s="180"/>
      <c r="CK11" s="180"/>
      <c r="CL11" s="181"/>
      <c r="CM11" s="331"/>
      <c r="CN11" s="332"/>
      <c r="CO11" s="332"/>
      <c r="CP11" s="332"/>
      <c r="CQ11" s="332"/>
      <c r="CR11" s="332"/>
      <c r="CS11" s="332"/>
      <c r="CT11" s="332"/>
      <c r="CU11" s="332"/>
      <c r="CV11" s="332"/>
      <c r="CW11" s="332"/>
      <c r="CX11" s="332"/>
      <c r="CY11" s="332"/>
      <c r="CZ11" s="332"/>
      <c r="DA11" s="332"/>
      <c r="DB11" s="332"/>
      <c r="DC11" s="332"/>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78"/>
      <c r="EB11" s="79"/>
      <c r="EC11" s="79"/>
      <c r="ED11" s="79"/>
      <c r="EE11" s="79"/>
      <c r="EF11" s="79"/>
      <c r="EG11" s="79"/>
      <c r="EH11" s="79"/>
      <c r="EI11" s="79"/>
      <c r="EJ11" s="79"/>
      <c r="EK11" s="79"/>
      <c r="EL11" s="79"/>
      <c r="EM11" s="79"/>
      <c r="EN11" s="79"/>
      <c r="EO11" s="85"/>
      <c r="EP11" s="195"/>
      <c r="EQ11" s="159"/>
      <c r="ER11" s="159"/>
      <c r="ES11" s="159"/>
      <c r="ET11" s="159"/>
      <c r="EU11" s="159"/>
      <c r="EV11" s="159"/>
      <c r="EW11" s="159"/>
      <c r="EX11" s="159"/>
      <c r="EY11" s="196"/>
      <c r="EZ11" s="254"/>
      <c r="FA11" s="255"/>
      <c r="FB11" s="255"/>
      <c r="FC11" s="255"/>
      <c r="FD11" s="255"/>
      <c r="FE11" s="255"/>
      <c r="FF11" s="255"/>
      <c r="FG11" s="255"/>
      <c r="FH11" s="255"/>
      <c r="FI11" s="255"/>
      <c r="FJ11" s="255"/>
      <c r="FK11" s="255"/>
      <c r="FL11" s="255"/>
      <c r="FM11" s="255"/>
      <c r="FN11" s="255"/>
      <c r="FO11" s="255"/>
      <c r="FP11" s="255"/>
      <c r="FQ11" s="255"/>
      <c r="FR11" s="255"/>
      <c r="FS11" s="255"/>
      <c r="FT11" s="255"/>
      <c r="FU11" s="255"/>
      <c r="FV11" s="255"/>
      <c r="FW11" s="255"/>
      <c r="FX11" s="256"/>
    </row>
    <row r="12" spans="2:180" ht="4.5" customHeight="1" x14ac:dyDescent="0.15">
      <c r="B12" s="10"/>
      <c r="C12" s="169"/>
      <c r="D12" s="10"/>
      <c r="E12" s="10"/>
      <c r="F12" s="10"/>
      <c r="G12" s="10"/>
      <c r="S12" s="1"/>
      <c r="T12" s="1"/>
      <c r="U12" s="1"/>
      <c r="V12" s="1"/>
      <c r="W12" s="1"/>
      <c r="X12" s="1"/>
      <c r="Y12" s="1"/>
      <c r="Z12" s="1"/>
      <c r="AA12" s="116"/>
      <c r="AB12" s="116"/>
      <c r="AC12" s="116"/>
      <c r="AD12" s="116"/>
      <c r="AE12" s="116"/>
      <c r="AF12" s="116"/>
      <c r="AG12" s="116"/>
      <c r="AH12" s="116"/>
      <c r="AI12" s="116"/>
      <c r="AJ12" s="116"/>
      <c r="AK12" s="116"/>
      <c r="AL12" s="116"/>
      <c r="AM12" s="116"/>
      <c r="AN12" s="116"/>
      <c r="AO12" s="116"/>
      <c r="AP12" s="116"/>
      <c r="AQ12" s="116"/>
      <c r="AR12" s="116"/>
      <c r="AS12" s="116"/>
      <c r="AT12" s="9"/>
      <c r="AU12" s="119"/>
      <c r="AV12" s="120"/>
      <c r="AW12" s="120"/>
      <c r="AX12" s="120"/>
      <c r="AY12" s="120"/>
      <c r="AZ12" s="120"/>
      <c r="BA12" s="101"/>
      <c r="BB12" s="101"/>
      <c r="BC12" s="101"/>
      <c r="BD12" s="101"/>
      <c r="BE12" s="101"/>
      <c r="BF12" s="101"/>
      <c r="BG12" s="101"/>
      <c r="BH12" s="101"/>
      <c r="BI12" s="101"/>
      <c r="BJ12" s="101"/>
      <c r="BK12" s="101"/>
      <c r="BL12" s="101"/>
      <c r="BM12" s="101"/>
      <c r="BN12" s="101"/>
      <c r="BO12" s="103"/>
      <c r="BR12" s="5"/>
      <c r="CC12" s="179"/>
      <c r="CD12" s="180"/>
      <c r="CE12" s="180"/>
      <c r="CF12" s="180"/>
      <c r="CG12" s="180"/>
      <c r="CH12" s="180"/>
      <c r="CI12" s="180"/>
      <c r="CJ12" s="180"/>
      <c r="CK12" s="180"/>
      <c r="CL12" s="181"/>
      <c r="CM12" s="257"/>
      <c r="CN12" s="258"/>
      <c r="CO12" s="258"/>
      <c r="CP12" s="258"/>
      <c r="CQ12" s="258"/>
      <c r="CR12" s="258"/>
      <c r="CS12" s="258"/>
      <c r="CT12" s="258"/>
      <c r="CU12" s="258"/>
      <c r="CV12" s="258"/>
      <c r="CW12" s="258"/>
      <c r="CX12" s="258"/>
      <c r="CY12" s="258"/>
      <c r="CZ12" s="258"/>
      <c r="DA12" s="258"/>
      <c r="DB12" s="258"/>
      <c r="DC12" s="258"/>
      <c r="DD12" s="258"/>
      <c r="DE12" s="258"/>
      <c r="DF12" s="258"/>
      <c r="DG12" s="258"/>
      <c r="DH12" s="258"/>
      <c r="DI12" s="258"/>
      <c r="DJ12" s="258"/>
      <c r="DK12" s="258"/>
      <c r="DL12" s="258"/>
      <c r="DM12" s="258"/>
      <c r="DN12" s="258"/>
      <c r="DO12" s="258"/>
      <c r="DP12" s="258"/>
      <c r="DQ12" s="258"/>
      <c r="DR12" s="258"/>
      <c r="DS12" s="258"/>
      <c r="DT12" s="258"/>
      <c r="DU12" s="258"/>
      <c r="DV12" s="258"/>
      <c r="DW12" s="258"/>
      <c r="DX12" s="258"/>
      <c r="DY12" s="258"/>
      <c r="DZ12" s="258"/>
      <c r="EA12" s="78"/>
      <c r="EB12" s="79"/>
      <c r="EC12" s="79"/>
      <c r="ED12" s="79"/>
      <c r="EE12" s="79"/>
      <c r="EF12" s="79"/>
      <c r="EG12" s="79"/>
      <c r="EH12" s="79"/>
      <c r="EI12" s="79"/>
      <c r="EJ12" s="79"/>
      <c r="EK12" s="79"/>
      <c r="EL12" s="79"/>
      <c r="EM12" s="79"/>
      <c r="EN12" s="79"/>
      <c r="EO12" s="85"/>
      <c r="EP12" s="195"/>
      <c r="EQ12" s="159"/>
      <c r="ER12" s="159"/>
      <c r="ES12" s="159"/>
      <c r="ET12" s="159"/>
      <c r="EU12" s="159"/>
      <c r="EV12" s="159"/>
      <c r="EW12" s="159"/>
      <c r="EX12" s="159"/>
      <c r="EY12" s="196"/>
      <c r="EZ12" s="254"/>
      <c r="FA12" s="255"/>
      <c r="FB12" s="255"/>
      <c r="FC12" s="255"/>
      <c r="FD12" s="255"/>
      <c r="FE12" s="255"/>
      <c r="FF12" s="255"/>
      <c r="FG12" s="255"/>
      <c r="FH12" s="255"/>
      <c r="FI12" s="255"/>
      <c r="FJ12" s="255"/>
      <c r="FK12" s="255"/>
      <c r="FL12" s="255"/>
      <c r="FM12" s="255"/>
      <c r="FN12" s="255"/>
      <c r="FO12" s="255"/>
      <c r="FP12" s="255"/>
      <c r="FQ12" s="255"/>
      <c r="FR12" s="255"/>
      <c r="FS12" s="255"/>
      <c r="FT12" s="255"/>
      <c r="FU12" s="255"/>
      <c r="FV12" s="255"/>
      <c r="FW12" s="255"/>
      <c r="FX12" s="256"/>
    </row>
    <row r="13" spans="2:180" ht="4.5" customHeight="1" x14ac:dyDescent="0.15">
      <c r="C13" s="5"/>
      <c r="S13" s="1"/>
      <c r="T13" s="1"/>
      <c r="U13" s="1"/>
      <c r="V13" s="1"/>
      <c r="W13" s="1"/>
      <c r="X13" s="1"/>
      <c r="Y13" s="1"/>
      <c r="Z13" s="1"/>
      <c r="AA13" s="116"/>
      <c r="AB13" s="116"/>
      <c r="AC13" s="116"/>
      <c r="AD13" s="116"/>
      <c r="AE13" s="116"/>
      <c r="AF13" s="116"/>
      <c r="AG13" s="116"/>
      <c r="AH13" s="116"/>
      <c r="AI13" s="116"/>
      <c r="AJ13" s="116"/>
      <c r="AK13" s="116"/>
      <c r="AL13" s="116"/>
      <c r="AM13" s="116"/>
      <c r="AN13" s="116"/>
      <c r="AO13" s="116"/>
      <c r="AP13" s="116"/>
      <c r="AQ13" s="116"/>
      <c r="AR13" s="116"/>
      <c r="AS13" s="116"/>
      <c r="AT13" s="9"/>
      <c r="AU13" s="254"/>
      <c r="AV13" s="255"/>
      <c r="AW13" s="255"/>
      <c r="AX13" s="255"/>
      <c r="AY13" s="255"/>
      <c r="AZ13" s="255"/>
      <c r="BA13" s="255"/>
      <c r="BB13" s="255"/>
      <c r="BC13" s="255"/>
      <c r="BD13" s="255"/>
      <c r="BE13" s="255"/>
      <c r="BF13" s="255"/>
      <c r="BG13" s="255"/>
      <c r="BH13" s="255"/>
      <c r="BI13" s="255"/>
      <c r="BJ13" s="255"/>
      <c r="BK13" s="255"/>
      <c r="BL13" s="255"/>
      <c r="BM13" s="255"/>
      <c r="BN13" s="255"/>
      <c r="BO13" s="256"/>
      <c r="BR13" s="5"/>
      <c r="CC13" s="179"/>
      <c r="CD13" s="180"/>
      <c r="CE13" s="180"/>
      <c r="CF13" s="180"/>
      <c r="CG13" s="180"/>
      <c r="CH13" s="180"/>
      <c r="CI13" s="180"/>
      <c r="CJ13" s="180"/>
      <c r="CK13" s="180"/>
      <c r="CL13" s="181"/>
      <c r="CM13" s="327"/>
      <c r="CN13" s="328"/>
      <c r="CO13" s="328"/>
      <c r="CP13" s="328"/>
      <c r="CQ13" s="328"/>
      <c r="CR13" s="328"/>
      <c r="CS13" s="328"/>
      <c r="CT13" s="328"/>
      <c r="CU13" s="328"/>
      <c r="CV13" s="328"/>
      <c r="CW13" s="328"/>
      <c r="CX13" s="328"/>
      <c r="CY13" s="328"/>
      <c r="CZ13" s="328"/>
      <c r="DA13" s="328"/>
      <c r="DB13" s="328"/>
      <c r="DC13" s="328"/>
      <c r="DD13" s="328"/>
      <c r="DE13" s="328"/>
      <c r="DF13" s="328"/>
      <c r="DG13" s="328"/>
      <c r="DH13" s="328"/>
      <c r="DI13" s="328"/>
      <c r="DJ13" s="328"/>
      <c r="DK13" s="328"/>
      <c r="DL13" s="328"/>
      <c r="DM13" s="328"/>
      <c r="DN13" s="328"/>
      <c r="DO13" s="328"/>
      <c r="DP13" s="328"/>
      <c r="DQ13" s="328"/>
      <c r="DR13" s="328"/>
      <c r="DS13" s="328"/>
      <c r="DT13" s="328"/>
      <c r="DU13" s="328"/>
      <c r="DV13" s="328"/>
      <c r="DW13" s="328"/>
      <c r="DX13" s="328"/>
      <c r="DY13" s="328"/>
      <c r="DZ13" s="328"/>
      <c r="EA13" s="78"/>
      <c r="EB13" s="79"/>
      <c r="EC13" s="79"/>
      <c r="ED13" s="79"/>
      <c r="EE13" s="79"/>
      <c r="EF13" s="79"/>
      <c r="EG13" s="79"/>
      <c r="EH13" s="79"/>
      <c r="EI13" s="79"/>
      <c r="EJ13" s="79"/>
      <c r="EK13" s="79"/>
      <c r="EL13" s="79"/>
      <c r="EM13" s="79"/>
      <c r="EN13" s="79"/>
      <c r="EO13" s="85"/>
      <c r="EP13" s="195"/>
      <c r="EQ13" s="159"/>
      <c r="ER13" s="159"/>
      <c r="ES13" s="159"/>
      <c r="ET13" s="159"/>
      <c r="EU13" s="159"/>
      <c r="EV13" s="159"/>
      <c r="EW13" s="159"/>
      <c r="EX13" s="159"/>
      <c r="EY13" s="196"/>
      <c r="EZ13" s="254"/>
      <c r="FA13" s="255"/>
      <c r="FB13" s="255"/>
      <c r="FC13" s="255"/>
      <c r="FD13" s="255"/>
      <c r="FE13" s="255"/>
      <c r="FF13" s="255"/>
      <c r="FG13" s="255"/>
      <c r="FH13" s="255"/>
      <c r="FI13" s="255"/>
      <c r="FJ13" s="255"/>
      <c r="FK13" s="255"/>
      <c r="FL13" s="255"/>
      <c r="FM13" s="255"/>
      <c r="FN13" s="255"/>
      <c r="FO13" s="255"/>
      <c r="FP13" s="255"/>
      <c r="FQ13" s="255"/>
      <c r="FR13" s="255"/>
      <c r="FS13" s="255"/>
      <c r="FT13" s="255"/>
      <c r="FU13" s="255"/>
      <c r="FV13" s="255"/>
      <c r="FW13" s="255"/>
      <c r="FX13" s="256"/>
    </row>
    <row r="14" spans="2:180" ht="6.75" customHeight="1" x14ac:dyDescent="0.15">
      <c r="C14" s="5"/>
      <c r="S14" s="1"/>
      <c r="T14" s="1"/>
      <c r="U14" s="1"/>
      <c r="V14" s="1"/>
      <c r="W14" s="1"/>
      <c r="X14" s="1"/>
      <c r="Y14" s="1"/>
      <c r="Z14" s="1"/>
      <c r="AA14" s="116"/>
      <c r="AB14" s="116"/>
      <c r="AC14" s="116"/>
      <c r="AD14" s="116"/>
      <c r="AE14" s="116"/>
      <c r="AF14" s="116"/>
      <c r="AG14" s="116"/>
      <c r="AH14" s="116"/>
      <c r="AI14" s="116"/>
      <c r="AJ14" s="116"/>
      <c r="AK14" s="116"/>
      <c r="AL14" s="116"/>
      <c r="AM14" s="116"/>
      <c r="AN14" s="116"/>
      <c r="AO14" s="116"/>
      <c r="AP14" s="116"/>
      <c r="AQ14" s="116"/>
      <c r="AR14" s="116"/>
      <c r="AS14" s="116"/>
      <c r="AT14" s="9"/>
      <c r="AU14" s="254"/>
      <c r="AV14" s="255"/>
      <c r="AW14" s="255"/>
      <c r="AX14" s="255"/>
      <c r="AY14" s="255"/>
      <c r="AZ14" s="255"/>
      <c r="BA14" s="255"/>
      <c r="BB14" s="255"/>
      <c r="BC14" s="255"/>
      <c r="BD14" s="255"/>
      <c r="BE14" s="255"/>
      <c r="BF14" s="255"/>
      <c r="BG14" s="255"/>
      <c r="BH14" s="255"/>
      <c r="BI14" s="255"/>
      <c r="BJ14" s="255"/>
      <c r="BK14" s="255"/>
      <c r="BL14" s="255"/>
      <c r="BM14" s="255"/>
      <c r="BN14" s="255"/>
      <c r="BO14" s="256"/>
      <c r="BR14" s="5"/>
      <c r="CC14" s="179"/>
      <c r="CD14" s="180"/>
      <c r="CE14" s="180"/>
      <c r="CF14" s="180"/>
      <c r="CG14" s="180"/>
      <c r="CH14" s="180"/>
      <c r="CI14" s="180"/>
      <c r="CJ14" s="180"/>
      <c r="CK14" s="180"/>
      <c r="CL14" s="181"/>
      <c r="CM14" s="327"/>
      <c r="CN14" s="328"/>
      <c r="CO14" s="328"/>
      <c r="CP14" s="328"/>
      <c r="CQ14" s="328"/>
      <c r="CR14" s="328"/>
      <c r="CS14" s="328"/>
      <c r="CT14" s="328"/>
      <c r="CU14" s="328"/>
      <c r="CV14" s="328"/>
      <c r="CW14" s="328"/>
      <c r="CX14" s="328"/>
      <c r="CY14" s="328"/>
      <c r="CZ14" s="328"/>
      <c r="DA14" s="328"/>
      <c r="DB14" s="328"/>
      <c r="DC14" s="328"/>
      <c r="DD14" s="328"/>
      <c r="DE14" s="328"/>
      <c r="DF14" s="328"/>
      <c r="DG14" s="328"/>
      <c r="DH14" s="328"/>
      <c r="DI14" s="328"/>
      <c r="DJ14" s="328"/>
      <c r="DK14" s="328"/>
      <c r="DL14" s="328"/>
      <c r="DM14" s="328"/>
      <c r="DN14" s="328"/>
      <c r="DO14" s="328"/>
      <c r="DP14" s="328"/>
      <c r="DQ14" s="328"/>
      <c r="DR14" s="328"/>
      <c r="DS14" s="328"/>
      <c r="DT14" s="328"/>
      <c r="DU14" s="328"/>
      <c r="DV14" s="328"/>
      <c r="DW14" s="328"/>
      <c r="DX14" s="328"/>
      <c r="DY14" s="328"/>
      <c r="DZ14" s="328"/>
      <c r="EA14" s="78"/>
      <c r="EB14" s="79"/>
      <c r="EC14" s="79"/>
      <c r="ED14" s="79"/>
      <c r="EE14" s="79"/>
      <c r="EF14" s="79"/>
      <c r="EG14" s="79"/>
      <c r="EH14" s="79"/>
      <c r="EI14" s="79"/>
      <c r="EJ14" s="79"/>
      <c r="EK14" s="79"/>
      <c r="EL14" s="79"/>
      <c r="EM14" s="79"/>
      <c r="EN14" s="79"/>
      <c r="EO14" s="85"/>
      <c r="EP14" s="195"/>
      <c r="EQ14" s="159"/>
      <c r="ER14" s="159"/>
      <c r="ES14" s="159"/>
      <c r="ET14" s="159"/>
      <c r="EU14" s="159"/>
      <c r="EV14" s="159"/>
      <c r="EW14" s="159"/>
      <c r="EX14" s="159"/>
      <c r="EY14" s="196"/>
      <c r="EZ14" s="254"/>
      <c r="FA14" s="255"/>
      <c r="FB14" s="255"/>
      <c r="FC14" s="255"/>
      <c r="FD14" s="255"/>
      <c r="FE14" s="255"/>
      <c r="FF14" s="255"/>
      <c r="FG14" s="255"/>
      <c r="FH14" s="255"/>
      <c r="FI14" s="255"/>
      <c r="FJ14" s="255"/>
      <c r="FK14" s="255"/>
      <c r="FL14" s="255"/>
      <c r="FM14" s="255"/>
      <c r="FN14" s="255"/>
      <c r="FO14" s="255"/>
      <c r="FP14" s="255"/>
      <c r="FQ14" s="255"/>
      <c r="FR14" s="255"/>
      <c r="FS14" s="255"/>
      <c r="FT14" s="255"/>
      <c r="FU14" s="255"/>
      <c r="FV14" s="255"/>
      <c r="FW14" s="255"/>
      <c r="FX14" s="256"/>
    </row>
    <row r="15" spans="2:180" ht="6.75" customHeight="1" x14ac:dyDescent="0.15">
      <c r="C15" s="5"/>
      <c r="S15" s="1"/>
      <c r="T15" s="1"/>
      <c r="U15" s="1"/>
      <c r="V15" s="1"/>
      <c r="W15" s="1"/>
      <c r="X15" s="1"/>
      <c r="Y15" s="1"/>
      <c r="Z15" s="1"/>
      <c r="AA15" s="116"/>
      <c r="AB15" s="116"/>
      <c r="AC15" s="116"/>
      <c r="AD15" s="116"/>
      <c r="AE15" s="116"/>
      <c r="AF15" s="116"/>
      <c r="AG15" s="116"/>
      <c r="AH15" s="116"/>
      <c r="AI15" s="116"/>
      <c r="AJ15" s="116"/>
      <c r="AK15" s="116"/>
      <c r="AL15" s="116"/>
      <c r="AM15" s="116"/>
      <c r="AN15" s="116"/>
      <c r="AO15" s="116"/>
      <c r="AP15" s="116"/>
      <c r="AQ15" s="116"/>
      <c r="AR15" s="116"/>
      <c r="AS15" s="116"/>
      <c r="AT15" s="9"/>
      <c r="AU15" s="257"/>
      <c r="AV15" s="258"/>
      <c r="AW15" s="258"/>
      <c r="AX15" s="258"/>
      <c r="AY15" s="258"/>
      <c r="AZ15" s="258"/>
      <c r="BA15" s="258"/>
      <c r="BB15" s="258"/>
      <c r="BC15" s="258"/>
      <c r="BD15" s="258"/>
      <c r="BE15" s="258"/>
      <c r="BF15" s="258"/>
      <c r="BG15" s="258"/>
      <c r="BH15" s="258"/>
      <c r="BI15" s="258"/>
      <c r="BJ15" s="258"/>
      <c r="BK15" s="258"/>
      <c r="BL15" s="258"/>
      <c r="BM15" s="258"/>
      <c r="BN15" s="258"/>
      <c r="BO15" s="259"/>
      <c r="BR15" s="5"/>
      <c r="CC15" s="179"/>
      <c r="CD15" s="180"/>
      <c r="CE15" s="180"/>
      <c r="CF15" s="180"/>
      <c r="CG15" s="180"/>
      <c r="CH15" s="180"/>
      <c r="CI15" s="180"/>
      <c r="CJ15" s="180"/>
      <c r="CK15" s="180"/>
      <c r="CL15" s="181"/>
      <c r="CM15" s="327"/>
      <c r="CN15" s="328"/>
      <c r="CO15" s="328"/>
      <c r="CP15" s="328"/>
      <c r="CQ15" s="328"/>
      <c r="CR15" s="328"/>
      <c r="CS15" s="328"/>
      <c r="CT15" s="328"/>
      <c r="CU15" s="328"/>
      <c r="CV15" s="328"/>
      <c r="CW15" s="328"/>
      <c r="CX15" s="328"/>
      <c r="CY15" s="328"/>
      <c r="CZ15" s="328"/>
      <c r="DA15" s="328"/>
      <c r="DB15" s="328"/>
      <c r="DC15" s="328"/>
      <c r="DD15" s="328"/>
      <c r="DE15" s="328"/>
      <c r="DF15" s="328"/>
      <c r="DG15" s="328"/>
      <c r="DH15" s="328"/>
      <c r="DI15" s="328"/>
      <c r="DJ15" s="328"/>
      <c r="DK15" s="328"/>
      <c r="DL15" s="328"/>
      <c r="DM15" s="328"/>
      <c r="DN15" s="328"/>
      <c r="DO15" s="328"/>
      <c r="DP15" s="328"/>
      <c r="DQ15" s="328"/>
      <c r="DR15" s="328"/>
      <c r="DS15" s="328"/>
      <c r="DT15" s="328"/>
      <c r="DU15" s="328"/>
      <c r="DV15" s="328"/>
      <c r="DW15" s="328"/>
      <c r="DX15" s="328"/>
      <c r="DY15" s="328"/>
      <c r="DZ15" s="328"/>
      <c r="EA15" s="192"/>
      <c r="EB15" s="114"/>
      <c r="EC15" s="114"/>
      <c r="ED15" s="114"/>
      <c r="EE15" s="114"/>
      <c r="EF15" s="114"/>
      <c r="EG15" s="114"/>
      <c r="EH15" s="114"/>
      <c r="EI15" s="114"/>
      <c r="EJ15" s="114"/>
      <c r="EK15" s="114"/>
      <c r="EL15" s="114"/>
      <c r="EM15" s="114"/>
      <c r="EN15" s="114"/>
      <c r="EO15" s="115"/>
      <c r="EP15" s="197"/>
      <c r="EQ15" s="198"/>
      <c r="ER15" s="198"/>
      <c r="ES15" s="198"/>
      <c r="ET15" s="198"/>
      <c r="EU15" s="198"/>
      <c r="EV15" s="198"/>
      <c r="EW15" s="198"/>
      <c r="EX15" s="198"/>
      <c r="EY15" s="199"/>
      <c r="EZ15" s="257"/>
      <c r="FA15" s="258"/>
      <c r="FB15" s="258"/>
      <c r="FC15" s="258"/>
      <c r="FD15" s="258"/>
      <c r="FE15" s="258"/>
      <c r="FF15" s="258"/>
      <c r="FG15" s="258"/>
      <c r="FH15" s="258"/>
      <c r="FI15" s="258"/>
      <c r="FJ15" s="258"/>
      <c r="FK15" s="258"/>
      <c r="FL15" s="258"/>
      <c r="FM15" s="258"/>
      <c r="FN15" s="258"/>
      <c r="FO15" s="258"/>
      <c r="FP15" s="258"/>
      <c r="FQ15" s="258"/>
      <c r="FR15" s="258"/>
      <c r="FS15" s="258"/>
      <c r="FT15" s="258"/>
      <c r="FU15" s="258"/>
      <c r="FV15" s="258"/>
      <c r="FW15" s="258"/>
      <c r="FX15" s="259"/>
    </row>
    <row r="16" spans="2:180" ht="6.75" customHeight="1" x14ac:dyDescent="0.15">
      <c r="C16" s="5"/>
      <c r="BR16" s="5"/>
      <c r="CC16" s="179" t="s">
        <v>22</v>
      </c>
      <c r="CD16" s="180"/>
      <c r="CE16" s="180"/>
      <c r="CF16" s="180"/>
      <c r="CG16" s="180"/>
      <c r="CH16" s="180"/>
      <c r="CI16" s="180"/>
      <c r="CJ16" s="180"/>
      <c r="CK16" s="180"/>
      <c r="CL16" s="181"/>
      <c r="CM16" s="327"/>
      <c r="CN16" s="328"/>
      <c r="CO16" s="328"/>
      <c r="CP16" s="328"/>
      <c r="CQ16" s="328"/>
      <c r="CR16" s="328"/>
      <c r="CS16" s="328"/>
      <c r="CT16" s="328"/>
      <c r="CU16" s="328"/>
      <c r="CV16" s="328"/>
      <c r="CW16" s="328"/>
      <c r="CX16" s="328"/>
      <c r="CY16" s="328"/>
      <c r="CZ16" s="328"/>
      <c r="DA16" s="328"/>
      <c r="DB16" s="328"/>
      <c r="DC16" s="328"/>
      <c r="DD16" s="39" t="s">
        <v>54</v>
      </c>
      <c r="DE16" s="39"/>
      <c r="DF16" s="39"/>
      <c r="DG16" s="39"/>
      <c r="DH16" s="328"/>
      <c r="DI16" s="328"/>
      <c r="DJ16" s="328"/>
      <c r="DK16" s="328"/>
      <c r="DL16" s="328"/>
      <c r="DM16" s="39" t="s">
        <v>55</v>
      </c>
      <c r="DN16" s="39"/>
      <c r="DO16" s="39"/>
      <c r="DP16" s="39"/>
      <c r="DQ16" s="328"/>
      <c r="DR16" s="328"/>
      <c r="DS16" s="328"/>
      <c r="DT16" s="328"/>
      <c r="DU16" s="328"/>
      <c r="DV16" s="39" t="s">
        <v>56</v>
      </c>
      <c r="DW16" s="39"/>
      <c r="DX16" s="39"/>
      <c r="DY16" s="39"/>
      <c r="DZ16" s="41"/>
      <c r="EA16" s="191" t="s">
        <v>29</v>
      </c>
      <c r="EB16" s="187"/>
      <c r="EC16" s="187"/>
      <c r="ED16" s="187"/>
      <c r="EE16" s="187"/>
      <c r="EF16" s="187"/>
      <c r="EG16" s="187"/>
      <c r="EH16" s="187"/>
      <c r="EI16" s="187"/>
      <c r="EJ16" s="187"/>
      <c r="EK16" s="187"/>
      <c r="EL16" s="187"/>
      <c r="EM16" s="187"/>
      <c r="EN16" s="187"/>
      <c r="EO16" s="172"/>
      <c r="EP16" s="333"/>
      <c r="EQ16" s="334"/>
      <c r="ER16" s="334"/>
      <c r="ES16" s="334"/>
      <c r="ET16" s="334"/>
      <c r="EU16" s="334"/>
      <c r="EV16" s="334"/>
      <c r="EW16" s="334"/>
      <c r="EX16" s="334"/>
      <c r="EY16" s="334"/>
      <c r="EZ16" s="334"/>
      <c r="FA16" s="334"/>
      <c r="FB16" s="40" t="s">
        <v>54</v>
      </c>
      <c r="FC16" s="40"/>
      <c r="FD16" s="40"/>
      <c r="FE16" s="40"/>
      <c r="FF16" s="334"/>
      <c r="FG16" s="334"/>
      <c r="FH16" s="334"/>
      <c r="FI16" s="334"/>
      <c r="FJ16" s="334"/>
      <c r="FK16" s="334"/>
      <c r="FL16" s="334"/>
      <c r="FM16" s="212" t="s">
        <v>55</v>
      </c>
      <c r="FN16" s="212"/>
      <c r="FO16" s="212"/>
      <c r="FP16" s="212"/>
      <c r="FQ16" s="212"/>
      <c r="FR16" s="212"/>
      <c r="FS16" s="212"/>
      <c r="FT16" s="212"/>
      <c r="FU16" s="212"/>
      <c r="FV16" s="212"/>
      <c r="FW16" s="212"/>
      <c r="FX16" s="213"/>
    </row>
    <row r="17" spans="3:180" ht="6.75" customHeight="1" x14ac:dyDescent="0.15">
      <c r="C17" s="5"/>
      <c r="BR17" s="5"/>
      <c r="CC17" s="179"/>
      <c r="CD17" s="180"/>
      <c r="CE17" s="180"/>
      <c r="CF17" s="180"/>
      <c r="CG17" s="180"/>
      <c r="CH17" s="180"/>
      <c r="CI17" s="180"/>
      <c r="CJ17" s="180"/>
      <c r="CK17" s="180"/>
      <c r="CL17" s="181"/>
      <c r="CM17" s="327"/>
      <c r="CN17" s="328"/>
      <c r="CO17" s="328"/>
      <c r="CP17" s="328"/>
      <c r="CQ17" s="328"/>
      <c r="CR17" s="328"/>
      <c r="CS17" s="328"/>
      <c r="CT17" s="328"/>
      <c r="CU17" s="328"/>
      <c r="CV17" s="328"/>
      <c r="CW17" s="328"/>
      <c r="CX17" s="328"/>
      <c r="CY17" s="328"/>
      <c r="CZ17" s="328"/>
      <c r="DA17" s="328"/>
      <c r="DB17" s="328"/>
      <c r="DC17" s="328"/>
      <c r="DD17" s="39"/>
      <c r="DE17" s="39"/>
      <c r="DF17" s="39"/>
      <c r="DG17" s="39"/>
      <c r="DH17" s="328"/>
      <c r="DI17" s="328"/>
      <c r="DJ17" s="328"/>
      <c r="DK17" s="328"/>
      <c r="DL17" s="328"/>
      <c r="DM17" s="39"/>
      <c r="DN17" s="39"/>
      <c r="DO17" s="39"/>
      <c r="DP17" s="39"/>
      <c r="DQ17" s="328"/>
      <c r="DR17" s="328"/>
      <c r="DS17" s="328"/>
      <c r="DT17" s="328"/>
      <c r="DU17" s="328"/>
      <c r="DV17" s="39"/>
      <c r="DW17" s="39"/>
      <c r="DX17" s="39"/>
      <c r="DY17" s="39"/>
      <c r="DZ17" s="41"/>
      <c r="EA17" s="82"/>
      <c r="EB17" s="83"/>
      <c r="EC17" s="83"/>
      <c r="ED17" s="83"/>
      <c r="EE17" s="83"/>
      <c r="EF17" s="83"/>
      <c r="EG17" s="83"/>
      <c r="EH17" s="83"/>
      <c r="EI17" s="83"/>
      <c r="EJ17" s="83"/>
      <c r="EK17" s="83"/>
      <c r="EL17" s="83"/>
      <c r="EM17" s="83"/>
      <c r="EN17" s="83"/>
      <c r="EO17" s="106"/>
      <c r="EP17" s="254"/>
      <c r="EQ17" s="255"/>
      <c r="ER17" s="255"/>
      <c r="ES17" s="255"/>
      <c r="ET17" s="255"/>
      <c r="EU17" s="255"/>
      <c r="EV17" s="255"/>
      <c r="EW17" s="255"/>
      <c r="EX17" s="255"/>
      <c r="EY17" s="255"/>
      <c r="EZ17" s="255"/>
      <c r="FA17" s="255"/>
      <c r="FB17" s="61"/>
      <c r="FC17" s="61"/>
      <c r="FD17" s="61"/>
      <c r="FE17" s="61"/>
      <c r="FF17" s="255"/>
      <c r="FG17" s="255"/>
      <c r="FH17" s="255"/>
      <c r="FI17" s="255"/>
      <c r="FJ17" s="255"/>
      <c r="FK17" s="255"/>
      <c r="FL17" s="255"/>
      <c r="FM17" s="162"/>
      <c r="FN17" s="162"/>
      <c r="FO17" s="162"/>
      <c r="FP17" s="162"/>
      <c r="FQ17" s="162"/>
      <c r="FR17" s="162"/>
      <c r="FS17" s="162"/>
      <c r="FT17" s="162"/>
      <c r="FU17" s="162"/>
      <c r="FV17" s="162"/>
      <c r="FW17" s="162"/>
      <c r="FX17" s="163"/>
    </row>
    <row r="18" spans="3:180" ht="6.75" customHeight="1" x14ac:dyDescent="0.15">
      <c r="C18" s="5"/>
      <c r="D18" s="86" t="s">
        <v>25</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R18" s="5"/>
      <c r="CC18" s="179"/>
      <c r="CD18" s="180"/>
      <c r="CE18" s="180"/>
      <c r="CF18" s="180"/>
      <c r="CG18" s="180"/>
      <c r="CH18" s="180"/>
      <c r="CI18" s="180"/>
      <c r="CJ18" s="180"/>
      <c r="CK18" s="180"/>
      <c r="CL18" s="181"/>
      <c r="CM18" s="327"/>
      <c r="CN18" s="328"/>
      <c r="CO18" s="328"/>
      <c r="CP18" s="328"/>
      <c r="CQ18" s="328"/>
      <c r="CR18" s="328"/>
      <c r="CS18" s="328"/>
      <c r="CT18" s="328"/>
      <c r="CU18" s="328"/>
      <c r="CV18" s="328"/>
      <c r="CW18" s="328"/>
      <c r="CX18" s="328"/>
      <c r="CY18" s="328"/>
      <c r="CZ18" s="328"/>
      <c r="DA18" s="328"/>
      <c r="DB18" s="328"/>
      <c r="DC18" s="328"/>
      <c r="DD18" s="39"/>
      <c r="DE18" s="39"/>
      <c r="DF18" s="39"/>
      <c r="DG18" s="39"/>
      <c r="DH18" s="328"/>
      <c r="DI18" s="328"/>
      <c r="DJ18" s="328"/>
      <c r="DK18" s="328"/>
      <c r="DL18" s="328"/>
      <c r="DM18" s="39"/>
      <c r="DN18" s="39"/>
      <c r="DO18" s="39"/>
      <c r="DP18" s="39"/>
      <c r="DQ18" s="328"/>
      <c r="DR18" s="328"/>
      <c r="DS18" s="328"/>
      <c r="DT18" s="328"/>
      <c r="DU18" s="328"/>
      <c r="DV18" s="39"/>
      <c r="DW18" s="39"/>
      <c r="DX18" s="39"/>
      <c r="DY18" s="39"/>
      <c r="DZ18" s="41"/>
      <c r="EA18" s="107"/>
      <c r="EB18" s="108"/>
      <c r="EC18" s="108"/>
      <c r="ED18" s="108"/>
      <c r="EE18" s="108"/>
      <c r="EF18" s="108"/>
      <c r="EG18" s="108"/>
      <c r="EH18" s="108"/>
      <c r="EI18" s="108"/>
      <c r="EJ18" s="108"/>
      <c r="EK18" s="108"/>
      <c r="EL18" s="108"/>
      <c r="EM18" s="108"/>
      <c r="EN18" s="108"/>
      <c r="EO18" s="109"/>
      <c r="EP18" s="254"/>
      <c r="EQ18" s="255"/>
      <c r="ER18" s="255"/>
      <c r="ES18" s="255"/>
      <c r="ET18" s="255"/>
      <c r="EU18" s="255"/>
      <c r="EV18" s="255"/>
      <c r="EW18" s="255"/>
      <c r="EX18" s="255"/>
      <c r="EY18" s="255"/>
      <c r="EZ18" s="255"/>
      <c r="FA18" s="255"/>
      <c r="FB18" s="61"/>
      <c r="FC18" s="61"/>
      <c r="FD18" s="61"/>
      <c r="FE18" s="61"/>
      <c r="FF18" s="255"/>
      <c r="FG18" s="255"/>
      <c r="FH18" s="255"/>
      <c r="FI18" s="255"/>
      <c r="FJ18" s="255"/>
      <c r="FK18" s="255"/>
      <c r="FL18" s="255"/>
      <c r="FM18" s="162"/>
      <c r="FN18" s="162"/>
      <c r="FO18" s="162"/>
      <c r="FP18" s="162"/>
      <c r="FQ18" s="162"/>
      <c r="FR18" s="162"/>
      <c r="FS18" s="162"/>
      <c r="FT18" s="162"/>
      <c r="FU18" s="162"/>
      <c r="FV18" s="162"/>
      <c r="FW18" s="162"/>
      <c r="FX18" s="163"/>
    </row>
    <row r="19" spans="3:180" ht="6.75" customHeight="1" x14ac:dyDescent="0.15">
      <c r="C19" s="5"/>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R19" s="5"/>
      <c r="CC19" s="179"/>
      <c r="CD19" s="180"/>
      <c r="CE19" s="180"/>
      <c r="CF19" s="180"/>
      <c r="CG19" s="180"/>
      <c r="CH19" s="180"/>
      <c r="CI19" s="180"/>
      <c r="CJ19" s="180"/>
      <c r="CK19" s="180"/>
      <c r="CL19" s="181"/>
      <c r="CM19" s="327"/>
      <c r="CN19" s="328"/>
      <c r="CO19" s="328"/>
      <c r="CP19" s="328"/>
      <c r="CQ19" s="328"/>
      <c r="CR19" s="328"/>
      <c r="CS19" s="328"/>
      <c r="CT19" s="328"/>
      <c r="CU19" s="328"/>
      <c r="CV19" s="328"/>
      <c r="CW19" s="328"/>
      <c r="CX19" s="328"/>
      <c r="CY19" s="328"/>
      <c r="CZ19" s="328"/>
      <c r="DA19" s="328"/>
      <c r="DB19" s="328"/>
      <c r="DC19" s="328"/>
      <c r="DD19" s="39"/>
      <c r="DE19" s="39"/>
      <c r="DF19" s="39"/>
      <c r="DG19" s="39"/>
      <c r="DH19" s="328"/>
      <c r="DI19" s="328"/>
      <c r="DJ19" s="328"/>
      <c r="DK19" s="328"/>
      <c r="DL19" s="328"/>
      <c r="DM19" s="39"/>
      <c r="DN19" s="39"/>
      <c r="DO19" s="39"/>
      <c r="DP19" s="39"/>
      <c r="DQ19" s="328"/>
      <c r="DR19" s="328"/>
      <c r="DS19" s="328"/>
      <c r="DT19" s="328"/>
      <c r="DU19" s="328"/>
      <c r="DV19" s="39"/>
      <c r="DW19" s="39"/>
      <c r="DX19" s="39"/>
      <c r="DY19" s="39"/>
      <c r="DZ19" s="41"/>
      <c r="EA19" s="110" t="s">
        <v>31</v>
      </c>
      <c r="EB19" s="104"/>
      <c r="EC19" s="104"/>
      <c r="ED19" s="104"/>
      <c r="EE19" s="104"/>
      <c r="EF19" s="104"/>
      <c r="EG19" s="104"/>
      <c r="EH19" s="104"/>
      <c r="EI19" s="104"/>
      <c r="EJ19" s="104"/>
      <c r="EK19" s="104"/>
      <c r="EL19" s="104"/>
      <c r="EM19" s="104"/>
      <c r="EN19" s="104"/>
      <c r="EO19" s="111"/>
      <c r="EP19" s="214" t="s">
        <v>30</v>
      </c>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c r="FS19" s="215"/>
      <c r="FT19" s="215"/>
      <c r="FU19" s="215"/>
      <c r="FV19" s="215"/>
      <c r="FW19" s="215"/>
      <c r="FX19" s="216"/>
    </row>
    <row r="20" spans="3:180" ht="6.75" customHeight="1" x14ac:dyDescent="0.15">
      <c r="C20" s="5"/>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R20" s="5"/>
      <c r="CC20" s="179"/>
      <c r="CD20" s="180"/>
      <c r="CE20" s="180"/>
      <c r="CF20" s="180"/>
      <c r="CG20" s="180"/>
      <c r="CH20" s="180"/>
      <c r="CI20" s="180"/>
      <c r="CJ20" s="180"/>
      <c r="CK20" s="180"/>
      <c r="CL20" s="181"/>
      <c r="CM20" s="327"/>
      <c r="CN20" s="328"/>
      <c r="CO20" s="328"/>
      <c r="CP20" s="328"/>
      <c r="CQ20" s="328"/>
      <c r="CR20" s="328"/>
      <c r="CS20" s="328"/>
      <c r="CT20" s="328"/>
      <c r="CU20" s="328"/>
      <c r="CV20" s="328"/>
      <c r="CW20" s="328"/>
      <c r="CX20" s="328"/>
      <c r="CY20" s="328"/>
      <c r="CZ20" s="328"/>
      <c r="DA20" s="328"/>
      <c r="DB20" s="328"/>
      <c r="DC20" s="328"/>
      <c r="DD20" s="39"/>
      <c r="DE20" s="39"/>
      <c r="DF20" s="39"/>
      <c r="DG20" s="39"/>
      <c r="DH20" s="328"/>
      <c r="DI20" s="328"/>
      <c r="DJ20" s="328"/>
      <c r="DK20" s="328"/>
      <c r="DL20" s="328"/>
      <c r="DM20" s="39"/>
      <c r="DN20" s="39"/>
      <c r="DO20" s="39"/>
      <c r="DP20" s="39"/>
      <c r="DQ20" s="328"/>
      <c r="DR20" s="328"/>
      <c r="DS20" s="328"/>
      <c r="DT20" s="328"/>
      <c r="DU20" s="328"/>
      <c r="DV20" s="39"/>
      <c r="DW20" s="39"/>
      <c r="DX20" s="39"/>
      <c r="DY20" s="39"/>
      <c r="DZ20" s="41"/>
      <c r="EA20" s="112"/>
      <c r="EB20" s="105"/>
      <c r="EC20" s="105"/>
      <c r="ED20" s="105"/>
      <c r="EE20" s="105"/>
      <c r="EF20" s="105"/>
      <c r="EG20" s="105"/>
      <c r="EH20" s="105"/>
      <c r="EI20" s="105"/>
      <c r="EJ20" s="105"/>
      <c r="EK20" s="105"/>
      <c r="EL20" s="105"/>
      <c r="EM20" s="105"/>
      <c r="EN20" s="105"/>
      <c r="EO20" s="113"/>
      <c r="EP20" s="217"/>
      <c r="EQ20" s="218"/>
      <c r="ER20" s="218"/>
      <c r="ES20" s="218"/>
      <c r="ET20" s="218"/>
      <c r="EU20" s="218"/>
      <c r="EV20" s="218"/>
      <c r="EW20" s="218"/>
      <c r="EX20" s="218"/>
      <c r="EY20" s="218"/>
      <c r="EZ20" s="218"/>
      <c r="FA20" s="218"/>
      <c r="FB20" s="218"/>
      <c r="FC20" s="218"/>
      <c r="FD20" s="218"/>
      <c r="FE20" s="218"/>
      <c r="FF20" s="218"/>
      <c r="FG20" s="218"/>
      <c r="FH20" s="218"/>
      <c r="FI20" s="218"/>
      <c r="FJ20" s="218"/>
      <c r="FK20" s="218"/>
      <c r="FL20" s="218"/>
      <c r="FM20" s="218"/>
      <c r="FN20" s="218"/>
      <c r="FO20" s="218"/>
      <c r="FP20" s="218"/>
      <c r="FQ20" s="218"/>
      <c r="FR20" s="218"/>
      <c r="FS20" s="218"/>
      <c r="FT20" s="218"/>
      <c r="FU20" s="218"/>
      <c r="FV20" s="218"/>
      <c r="FW20" s="218"/>
      <c r="FX20" s="219"/>
    </row>
    <row r="21" spans="3:180" ht="6.75" customHeight="1" x14ac:dyDescent="0.15">
      <c r="C21" s="5"/>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R21" s="5"/>
      <c r="CC21" s="33" t="s">
        <v>11</v>
      </c>
      <c r="CD21" s="34"/>
      <c r="CE21" s="34"/>
      <c r="CF21" s="208"/>
      <c r="CG21" s="40" t="s">
        <v>12</v>
      </c>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2"/>
      <c r="DG21" s="164" t="s">
        <v>13</v>
      </c>
      <c r="DH21" s="40"/>
      <c r="DI21" s="40"/>
      <c r="DJ21" s="40"/>
      <c r="DK21" s="40"/>
      <c r="DL21" s="40"/>
      <c r="DM21" s="40"/>
      <c r="DN21" s="40"/>
      <c r="DO21" s="40"/>
      <c r="DP21" s="42"/>
      <c r="DQ21" s="171" t="s">
        <v>14</v>
      </c>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171" t="s">
        <v>7</v>
      </c>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41"/>
    </row>
    <row r="22" spans="3:180" ht="6.75" customHeight="1" x14ac:dyDescent="0.15">
      <c r="C22" s="5"/>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R22" s="5"/>
      <c r="CC22" s="35"/>
      <c r="CD22" s="36"/>
      <c r="CE22" s="36"/>
      <c r="CF22" s="209"/>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161"/>
      <c r="DG22" s="165"/>
      <c r="DH22" s="160"/>
      <c r="DI22" s="160"/>
      <c r="DJ22" s="160"/>
      <c r="DK22" s="160"/>
      <c r="DL22" s="160"/>
      <c r="DM22" s="160"/>
      <c r="DN22" s="160"/>
      <c r="DO22" s="160"/>
      <c r="DP22" s="166"/>
      <c r="DQ22" s="171"/>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171"/>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41"/>
    </row>
    <row r="23" spans="3:180" ht="6.75" customHeight="1" x14ac:dyDescent="0.15">
      <c r="C23" s="5"/>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R23" s="5"/>
      <c r="CC23" s="35"/>
      <c r="CD23" s="36"/>
      <c r="CE23" s="36"/>
      <c r="CF23" s="209"/>
      <c r="CG23" s="164"/>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2"/>
      <c r="DG23" s="167"/>
      <c r="DH23" s="260"/>
      <c r="DI23" s="260"/>
      <c r="DJ23" s="260"/>
      <c r="DK23" s="260"/>
      <c r="DL23" s="260"/>
      <c r="DM23" s="170"/>
      <c r="DN23" s="170"/>
      <c r="DO23" s="170"/>
      <c r="DP23" s="168"/>
      <c r="DQ23" s="389" t="s">
        <v>4</v>
      </c>
      <c r="DR23" s="390"/>
      <c r="DS23" s="390"/>
      <c r="DT23" s="390"/>
      <c r="DU23" s="390"/>
      <c r="DV23" s="398" t="s">
        <v>5</v>
      </c>
      <c r="DW23" s="390"/>
      <c r="DX23" s="390"/>
      <c r="DY23" s="390"/>
      <c r="DZ23" s="391"/>
      <c r="EA23" s="398" t="s">
        <v>2</v>
      </c>
      <c r="EB23" s="390"/>
      <c r="EC23" s="390"/>
      <c r="ED23" s="390"/>
      <c r="EE23" s="391"/>
      <c r="EF23" s="398" t="s">
        <v>3</v>
      </c>
      <c r="EG23" s="390"/>
      <c r="EH23" s="390"/>
      <c r="EI23" s="390"/>
      <c r="EJ23" s="391"/>
      <c r="EK23" s="200" t="s">
        <v>6</v>
      </c>
      <c r="EL23" s="200"/>
      <c r="EM23" s="200"/>
      <c r="EN23" s="200"/>
      <c r="EO23" s="200"/>
      <c r="EP23" s="220" t="s">
        <v>2</v>
      </c>
      <c r="EQ23" s="200"/>
      <c r="ER23" s="200"/>
      <c r="ES23" s="200"/>
      <c r="ET23" s="200"/>
      <c r="EU23" s="405" t="s">
        <v>3</v>
      </c>
      <c r="EV23" s="405"/>
      <c r="EW23" s="405"/>
      <c r="EX23" s="405"/>
      <c r="EY23" s="405"/>
      <c r="EZ23" s="405" t="s">
        <v>4</v>
      </c>
      <c r="FA23" s="405"/>
      <c r="FB23" s="405"/>
      <c r="FC23" s="405"/>
      <c r="FD23" s="405"/>
      <c r="FE23" s="405" t="s">
        <v>5</v>
      </c>
      <c r="FF23" s="405"/>
      <c r="FG23" s="405"/>
      <c r="FH23" s="405"/>
      <c r="FI23" s="405"/>
      <c r="FJ23" s="405" t="s">
        <v>2</v>
      </c>
      <c r="FK23" s="405"/>
      <c r="FL23" s="405"/>
      <c r="FM23" s="405"/>
      <c r="FN23" s="405"/>
      <c r="FO23" s="405" t="s">
        <v>3</v>
      </c>
      <c r="FP23" s="405"/>
      <c r="FQ23" s="405"/>
      <c r="FR23" s="405"/>
      <c r="FS23" s="405"/>
      <c r="FT23" s="200" t="s">
        <v>6</v>
      </c>
      <c r="FU23" s="200"/>
      <c r="FV23" s="200"/>
      <c r="FW23" s="200"/>
      <c r="FX23" s="201"/>
    </row>
    <row r="24" spans="3:180" ht="6.75" customHeight="1" x14ac:dyDescent="0.15">
      <c r="C24" s="5"/>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R24" s="5"/>
      <c r="CC24" s="35"/>
      <c r="CD24" s="36"/>
      <c r="CE24" s="36"/>
      <c r="CF24" s="209"/>
      <c r="CG24" s="339"/>
      <c r="CH24" s="340"/>
      <c r="CI24" s="340"/>
      <c r="CJ24" s="340"/>
      <c r="CK24" s="340"/>
      <c r="CL24" s="61" t="s">
        <v>54</v>
      </c>
      <c r="CM24" s="61"/>
      <c r="CN24" s="340"/>
      <c r="CO24" s="340"/>
      <c r="CP24" s="340"/>
      <c r="CQ24" s="61" t="s">
        <v>57</v>
      </c>
      <c r="CR24" s="61"/>
      <c r="CS24" s="61"/>
      <c r="CT24" s="61"/>
      <c r="CU24" s="61"/>
      <c r="CV24" s="340"/>
      <c r="CW24" s="340"/>
      <c r="CX24" s="340"/>
      <c r="CY24" s="61" t="s">
        <v>54</v>
      </c>
      <c r="CZ24" s="61"/>
      <c r="DA24" s="340"/>
      <c r="DB24" s="340"/>
      <c r="DC24" s="340"/>
      <c r="DD24" s="61" t="s">
        <v>55</v>
      </c>
      <c r="DE24" s="61"/>
      <c r="DF24" s="161"/>
      <c r="DG24" s="343"/>
      <c r="DH24" s="344"/>
      <c r="DI24" s="344"/>
      <c r="DJ24" s="344"/>
      <c r="DK24" s="344"/>
      <c r="DL24" s="344"/>
      <c r="DM24" s="182" t="s">
        <v>40</v>
      </c>
      <c r="DN24" s="182"/>
      <c r="DO24" s="182"/>
      <c r="DP24" s="205"/>
      <c r="DQ24" s="221"/>
      <c r="DR24" s="87"/>
      <c r="DS24" s="87"/>
      <c r="DT24" s="87"/>
      <c r="DU24" s="87"/>
      <c r="DV24" s="399"/>
      <c r="DW24" s="87"/>
      <c r="DX24" s="87"/>
      <c r="DY24" s="87"/>
      <c r="DZ24" s="392"/>
      <c r="EA24" s="399"/>
      <c r="EB24" s="87"/>
      <c r="EC24" s="87"/>
      <c r="ED24" s="87"/>
      <c r="EE24" s="392"/>
      <c r="EF24" s="399"/>
      <c r="EG24" s="87"/>
      <c r="EH24" s="87"/>
      <c r="EI24" s="87"/>
      <c r="EJ24" s="392"/>
      <c r="EK24" s="87"/>
      <c r="EL24" s="87"/>
      <c r="EM24" s="87"/>
      <c r="EN24" s="87"/>
      <c r="EO24" s="87"/>
      <c r="EP24" s="221"/>
      <c r="EQ24" s="87"/>
      <c r="ER24" s="87"/>
      <c r="ES24" s="87"/>
      <c r="ET24" s="87"/>
      <c r="EU24" s="406"/>
      <c r="EV24" s="406"/>
      <c r="EW24" s="406"/>
      <c r="EX24" s="406"/>
      <c r="EY24" s="406"/>
      <c r="EZ24" s="406"/>
      <c r="FA24" s="406"/>
      <c r="FB24" s="406"/>
      <c r="FC24" s="406"/>
      <c r="FD24" s="406"/>
      <c r="FE24" s="406"/>
      <c r="FF24" s="406"/>
      <c r="FG24" s="406"/>
      <c r="FH24" s="406"/>
      <c r="FI24" s="406"/>
      <c r="FJ24" s="406"/>
      <c r="FK24" s="406"/>
      <c r="FL24" s="406"/>
      <c r="FM24" s="406"/>
      <c r="FN24" s="406"/>
      <c r="FO24" s="406"/>
      <c r="FP24" s="406"/>
      <c r="FQ24" s="406"/>
      <c r="FR24" s="406"/>
      <c r="FS24" s="406"/>
      <c r="FT24" s="87"/>
      <c r="FU24" s="87"/>
      <c r="FV24" s="87"/>
      <c r="FW24" s="87"/>
      <c r="FX24" s="88"/>
    </row>
    <row r="25" spans="3:180" ht="6.75" customHeight="1" x14ac:dyDescent="0.15">
      <c r="C25" s="5"/>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R25" s="5"/>
      <c r="CC25" s="35"/>
      <c r="CD25" s="36"/>
      <c r="CE25" s="36"/>
      <c r="CF25" s="209"/>
      <c r="CG25" s="339"/>
      <c r="CH25" s="340"/>
      <c r="CI25" s="340"/>
      <c r="CJ25" s="340"/>
      <c r="CK25" s="340"/>
      <c r="CL25" s="61"/>
      <c r="CM25" s="61"/>
      <c r="CN25" s="340"/>
      <c r="CO25" s="340"/>
      <c r="CP25" s="340"/>
      <c r="CQ25" s="61"/>
      <c r="CR25" s="61"/>
      <c r="CS25" s="61"/>
      <c r="CT25" s="61"/>
      <c r="CU25" s="61"/>
      <c r="CV25" s="340"/>
      <c r="CW25" s="340"/>
      <c r="CX25" s="340"/>
      <c r="CY25" s="61"/>
      <c r="CZ25" s="61"/>
      <c r="DA25" s="340"/>
      <c r="DB25" s="340"/>
      <c r="DC25" s="340"/>
      <c r="DD25" s="61"/>
      <c r="DE25" s="61"/>
      <c r="DF25" s="161"/>
      <c r="DG25" s="343"/>
      <c r="DH25" s="344"/>
      <c r="DI25" s="344"/>
      <c r="DJ25" s="344"/>
      <c r="DK25" s="344"/>
      <c r="DL25" s="344"/>
      <c r="DM25" s="182"/>
      <c r="DN25" s="182"/>
      <c r="DO25" s="182"/>
      <c r="DP25" s="205"/>
      <c r="DQ25" s="262"/>
      <c r="DR25" s="261"/>
      <c r="DS25" s="261"/>
      <c r="DT25" s="261"/>
      <c r="DU25" s="261"/>
      <c r="DV25" s="400"/>
      <c r="DW25" s="261"/>
      <c r="DX25" s="261"/>
      <c r="DY25" s="261"/>
      <c r="DZ25" s="393"/>
      <c r="EA25" s="400"/>
      <c r="EB25" s="261"/>
      <c r="EC25" s="261"/>
      <c r="ED25" s="261"/>
      <c r="EE25" s="393"/>
      <c r="EF25" s="400"/>
      <c r="EG25" s="261"/>
      <c r="EH25" s="261"/>
      <c r="EI25" s="261"/>
      <c r="EJ25" s="393"/>
      <c r="EK25" s="261"/>
      <c r="EL25" s="261"/>
      <c r="EM25" s="261"/>
      <c r="EN25" s="261"/>
      <c r="EO25" s="261"/>
      <c r="EP25" s="262"/>
      <c r="EQ25" s="261"/>
      <c r="ER25" s="261"/>
      <c r="ES25" s="261"/>
      <c r="ET25" s="261"/>
      <c r="EU25" s="407"/>
      <c r="EV25" s="407"/>
      <c r="EW25" s="407"/>
      <c r="EX25" s="407"/>
      <c r="EY25" s="407"/>
      <c r="EZ25" s="407"/>
      <c r="FA25" s="407"/>
      <c r="FB25" s="407"/>
      <c r="FC25" s="407"/>
      <c r="FD25" s="407"/>
      <c r="FE25" s="407"/>
      <c r="FF25" s="407"/>
      <c r="FG25" s="407"/>
      <c r="FH25" s="407"/>
      <c r="FI25" s="407"/>
      <c r="FJ25" s="407"/>
      <c r="FK25" s="407"/>
      <c r="FL25" s="407"/>
      <c r="FM25" s="407"/>
      <c r="FN25" s="407"/>
      <c r="FO25" s="407"/>
      <c r="FP25" s="407"/>
      <c r="FQ25" s="407"/>
      <c r="FR25" s="407"/>
      <c r="FS25" s="407"/>
      <c r="FT25" s="261"/>
      <c r="FU25" s="261"/>
      <c r="FV25" s="261"/>
      <c r="FW25" s="261"/>
      <c r="FX25" s="263"/>
    </row>
    <row r="26" spans="3:180" ht="6.75" customHeight="1" x14ac:dyDescent="0.15">
      <c r="C26" s="5"/>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R26" s="5"/>
      <c r="CC26" s="35"/>
      <c r="CD26" s="36"/>
      <c r="CE26" s="36"/>
      <c r="CF26" s="209"/>
      <c r="CG26" s="339"/>
      <c r="CH26" s="340"/>
      <c r="CI26" s="340"/>
      <c r="CJ26" s="340"/>
      <c r="CK26" s="340"/>
      <c r="CL26" s="61"/>
      <c r="CM26" s="61"/>
      <c r="CN26" s="340"/>
      <c r="CO26" s="340"/>
      <c r="CP26" s="340"/>
      <c r="CQ26" s="61"/>
      <c r="CR26" s="61"/>
      <c r="CS26" s="61"/>
      <c r="CT26" s="61"/>
      <c r="CU26" s="61"/>
      <c r="CV26" s="340"/>
      <c r="CW26" s="340"/>
      <c r="CX26" s="340"/>
      <c r="CY26" s="61"/>
      <c r="CZ26" s="61"/>
      <c r="DA26" s="340"/>
      <c r="DB26" s="340"/>
      <c r="DC26" s="340"/>
      <c r="DD26" s="61"/>
      <c r="DE26" s="61"/>
      <c r="DF26" s="161"/>
      <c r="DG26" s="343"/>
      <c r="DH26" s="344"/>
      <c r="DI26" s="344"/>
      <c r="DJ26" s="344"/>
      <c r="DK26" s="344"/>
      <c r="DL26" s="344"/>
      <c r="DM26" s="182"/>
      <c r="DN26" s="182"/>
      <c r="DO26" s="182"/>
      <c r="DP26" s="205"/>
      <c r="DQ26" s="265"/>
      <c r="DR26" s="264"/>
      <c r="DS26" s="264"/>
      <c r="DT26" s="264"/>
      <c r="DU26" s="264"/>
      <c r="DV26" s="401"/>
      <c r="DW26" s="264"/>
      <c r="DX26" s="264"/>
      <c r="DY26" s="264"/>
      <c r="DZ26" s="394"/>
      <c r="EA26" s="401"/>
      <c r="EB26" s="264"/>
      <c r="EC26" s="264"/>
      <c r="ED26" s="264"/>
      <c r="EE26" s="394"/>
      <c r="EF26" s="401"/>
      <c r="EG26" s="264"/>
      <c r="EH26" s="264"/>
      <c r="EI26" s="264"/>
      <c r="EJ26" s="394"/>
      <c r="EK26" s="264"/>
      <c r="EL26" s="264"/>
      <c r="EM26" s="264"/>
      <c r="EN26" s="264"/>
      <c r="EO26" s="264"/>
      <c r="EP26" s="265"/>
      <c r="EQ26" s="264"/>
      <c r="ER26" s="264"/>
      <c r="ES26" s="264"/>
      <c r="ET26" s="264"/>
      <c r="EU26" s="408"/>
      <c r="EV26" s="408"/>
      <c r="EW26" s="408"/>
      <c r="EX26" s="408"/>
      <c r="EY26" s="408"/>
      <c r="EZ26" s="408"/>
      <c r="FA26" s="408"/>
      <c r="FB26" s="408"/>
      <c r="FC26" s="408"/>
      <c r="FD26" s="408"/>
      <c r="FE26" s="408"/>
      <c r="FF26" s="408"/>
      <c r="FG26" s="408"/>
      <c r="FH26" s="408"/>
      <c r="FI26" s="408"/>
      <c r="FJ26" s="408"/>
      <c r="FK26" s="408"/>
      <c r="FL26" s="408"/>
      <c r="FM26" s="408"/>
      <c r="FN26" s="408"/>
      <c r="FO26" s="408"/>
      <c r="FP26" s="408"/>
      <c r="FQ26" s="408"/>
      <c r="FR26" s="408"/>
      <c r="FS26" s="408"/>
      <c r="FT26" s="264"/>
      <c r="FU26" s="264"/>
      <c r="FV26" s="264"/>
      <c r="FW26" s="264"/>
      <c r="FX26" s="266"/>
    </row>
    <row r="27" spans="3:180" ht="6.75" customHeight="1" x14ac:dyDescent="0.15">
      <c r="C27" s="5"/>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R27" s="5"/>
      <c r="CC27" s="35"/>
      <c r="CD27" s="36"/>
      <c r="CE27" s="36"/>
      <c r="CF27" s="209"/>
      <c r="CG27" s="341"/>
      <c r="CH27" s="342"/>
      <c r="CI27" s="342"/>
      <c r="CJ27" s="342"/>
      <c r="CK27" s="342"/>
      <c r="CL27" s="160"/>
      <c r="CM27" s="160"/>
      <c r="CN27" s="342"/>
      <c r="CO27" s="342"/>
      <c r="CP27" s="342"/>
      <c r="CQ27" s="160"/>
      <c r="CR27" s="160"/>
      <c r="CS27" s="160"/>
      <c r="CT27" s="160"/>
      <c r="CU27" s="160"/>
      <c r="CV27" s="342"/>
      <c r="CW27" s="342"/>
      <c r="CX27" s="342"/>
      <c r="CY27" s="160"/>
      <c r="CZ27" s="160"/>
      <c r="DA27" s="342"/>
      <c r="DB27" s="342"/>
      <c r="DC27" s="342"/>
      <c r="DD27" s="160"/>
      <c r="DE27" s="160"/>
      <c r="DF27" s="166"/>
      <c r="DG27" s="345"/>
      <c r="DH27" s="346"/>
      <c r="DI27" s="346"/>
      <c r="DJ27" s="346"/>
      <c r="DK27" s="346"/>
      <c r="DL27" s="346"/>
      <c r="DM27" s="206"/>
      <c r="DN27" s="206"/>
      <c r="DO27" s="206"/>
      <c r="DP27" s="207"/>
      <c r="DQ27" s="268"/>
      <c r="DR27" s="267"/>
      <c r="DS27" s="267"/>
      <c r="DT27" s="267"/>
      <c r="DU27" s="267"/>
      <c r="DV27" s="402"/>
      <c r="DW27" s="267"/>
      <c r="DX27" s="267"/>
      <c r="DY27" s="267"/>
      <c r="DZ27" s="395"/>
      <c r="EA27" s="402"/>
      <c r="EB27" s="267"/>
      <c r="EC27" s="267"/>
      <c r="ED27" s="267"/>
      <c r="EE27" s="395"/>
      <c r="EF27" s="402"/>
      <c r="EG27" s="267"/>
      <c r="EH27" s="267"/>
      <c r="EI27" s="267"/>
      <c r="EJ27" s="395"/>
      <c r="EK27" s="267"/>
      <c r="EL27" s="267"/>
      <c r="EM27" s="267"/>
      <c r="EN27" s="267"/>
      <c r="EO27" s="267"/>
      <c r="EP27" s="268"/>
      <c r="EQ27" s="267"/>
      <c r="ER27" s="267"/>
      <c r="ES27" s="267"/>
      <c r="ET27" s="267"/>
      <c r="EU27" s="409"/>
      <c r="EV27" s="409"/>
      <c r="EW27" s="409"/>
      <c r="EX27" s="409"/>
      <c r="EY27" s="409"/>
      <c r="EZ27" s="409"/>
      <c r="FA27" s="409"/>
      <c r="FB27" s="409"/>
      <c r="FC27" s="409"/>
      <c r="FD27" s="409"/>
      <c r="FE27" s="409"/>
      <c r="FF27" s="409"/>
      <c r="FG27" s="409"/>
      <c r="FH27" s="409"/>
      <c r="FI27" s="409"/>
      <c r="FJ27" s="409"/>
      <c r="FK27" s="409"/>
      <c r="FL27" s="409"/>
      <c r="FM27" s="409"/>
      <c r="FN27" s="409"/>
      <c r="FO27" s="409"/>
      <c r="FP27" s="409"/>
      <c r="FQ27" s="409"/>
      <c r="FR27" s="409"/>
      <c r="FS27" s="409"/>
      <c r="FT27" s="267"/>
      <c r="FU27" s="267"/>
      <c r="FV27" s="267"/>
      <c r="FW27" s="267"/>
      <c r="FX27" s="269"/>
    </row>
    <row r="28" spans="3:180" ht="5.45" customHeight="1" x14ac:dyDescent="0.15">
      <c r="C28" s="5"/>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R28" s="5"/>
      <c r="CC28" s="35"/>
      <c r="CD28" s="36"/>
      <c r="CE28" s="36"/>
      <c r="CF28" s="209"/>
      <c r="CG28" s="379"/>
      <c r="CH28" s="380"/>
      <c r="CI28" s="380"/>
      <c r="CJ28" s="380"/>
      <c r="CK28" s="380"/>
      <c r="CL28" s="40" t="s">
        <v>54</v>
      </c>
      <c r="CM28" s="40"/>
      <c r="CN28" s="380"/>
      <c r="CO28" s="380"/>
      <c r="CP28" s="380"/>
      <c r="CQ28" s="40" t="s">
        <v>57</v>
      </c>
      <c r="CR28" s="40"/>
      <c r="CS28" s="40"/>
      <c r="CT28" s="40"/>
      <c r="CU28" s="40"/>
      <c r="CV28" s="380"/>
      <c r="CW28" s="380"/>
      <c r="CX28" s="380"/>
      <c r="CY28" s="40" t="s">
        <v>54</v>
      </c>
      <c r="CZ28" s="40"/>
      <c r="DA28" s="380"/>
      <c r="DB28" s="380"/>
      <c r="DC28" s="380"/>
      <c r="DD28" s="40" t="s">
        <v>55</v>
      </c>
      <c r="DE28" s="40"/>
      <c r="DF28" s="42"/>
      <c r="DG28" s="347"/>
      <c r="DH28" s="348"/>
      <c r="DI28" s="348"/>
      <c r="DJ28" s="348"/>
      <c r="DK28" s="348"/>
      <c r="DL28" s="348"/>
      <c r="DM28" s="188" t="s">
        <v>15</v>
      </c>
      <c r="DN28" s="188"/>
      <c r="DO28" s="188"/>
      <c r="DP28" s="202"/>
      <c r="DQ28" s="271"/>
      <c r="DR28" s="270"/>
      <c r="DS28" s="270"/>
      <c r="DT28" s="270"/>
      <c r="DU28" s="270"/>
      <c r="DV28" s="403"/>
      <c r="DW28" s="270"/>
      <c r="DX28" s="270"/>
      <c r="DY28" s="270"/>
      <c r="DZ28" s="396"/>
      <c r="EA28" s="403"/>
      <c r="EB28" s="270"/>
      <c r="EC28" s="270"/>
      <c r="ED28" s="270"/>
      <c r="EE28" s="396"/>
      <c r="EF28" s="403"/>
      <c r="EG28" s="270"/>
      <c r="EH28" s="270"/>
      <c r="EI28" s="270"/>
      <c r="EJ28" s="396"/>
      <c r="EK28" s="270"/>
      <c r="EL28" s="270"/>
      <c r="EM28" s="270"/>
      <c r="EN28" s="270"/>
      <c r="EO28" s="270"/>
      <c r="EP28" s="271"/>
      <c r="EQ28" s="270"/>
      <c r="ER28" s="270"/>
      <c r="ES28" s="270"/>
      <c r="ET28" s="270"/>
      <c r="EU28" s="410"/>
      <c r="EV28" s="410"/>
      <c r="EW28" s="410"/>
      <c r="EX28" s="410"/>
      <c r="EY28" s="410"/>
      <c r="EZ28" s="410"/>
      <c r="FA28" s="410"/>
      <c r="FB28" s="410"/>
      <c r="FC28" s="410"/>
      <c r="FD28" s="410"/>
      <c r="FE28" s="410"/>
      <c r="FF28" s="410"/>
      <c r="FG28" s="410"/>
      <c r="FH28" s="410"/>
      <c r="FI28" s="410"/>
      <c r="FJ28" s="410"/>
      <c r="FK28" s="410"/>
      <c r="FL28" s="410"/>
      <c r="FM28" s="410"/>
      <c r="FN28" s="410"/>
      <c r="FO28" s="410"/>
      <c r="FP28" s="410"/>
      <c r="FQ28" s="410"/>
      <c r="FR28" s="410"/>
      <c r="FS28" s="410"/>
      <c r="FT28" s="270"/>
      <c r="FU28" s="270"/>
      <c r="FV28" s="270"/>
      <c r="FW28" s="270"/>
      <c r="FX28" s="272"/>
    </row>
    <row r="29" spans="3:180" ht="5.45" customHeight="1" x14ac:dyDescent="0.15">
      <c r="C29" s="5"/>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R29" s="5"/>
      <c r="CC29" s="35"/>
      <c r="CD29" s="36"/>
      <c r="CE29" s="36"/>
      <c r="CF29" s="209"/>
      <c r="CG29" s="339"/>
      <c r="CH29" s="340"/>
      <c r="CI29" s="340"/>
      <c r="CJ29" s="340"/>
      <c r="CK29" s="340"/>
      <c r="CL29" s="61"/>
      <c r="CM29" s="61"/>
      <c r="CN29" s="340"/>
      <c r="CO29" s="340"/>
      <c r="CP29" s="340"/>
      <c r="CQ29" s="61"/>
      <c r="CR29" s="61"/>
      <c r="CS29" s="61"/>
      <c r="CT29" s="61"/>
      <c r="CU29" s="61"/>
      <c r="CV29" s="340"/>
      <c r="CW29" s="340"/>
      <c r="CX29" s="340"/>
      <c r="CY29" s="61"/>
      <c r="CZ29" s="61"/>
      <c r="DA29" s="340"/>
      <c r="DB29" s="340"/>
      <c r="DC29" s="340"/>
      <c r="DD29" s="61"/>
      <c r="DE29" s="61"/>
      <c r="DF29" s="161"/>
      <c r="DG29" s="343"/>
      <c r="DH29" s="344"/>
      <c r="DI29" s="344"/>
      <c r="DJ29" s="344"/>
      <c r="DK29" s="344"/>
      <c r="DL29" s="344"/>
      <c r="DM29" s="183"/>
      <c r="DN29" s="183"/>
      <c r="DO29" s="183"/>
      <c r="DP29" s="203"/>
      <c r="DQ29" s="265"/>
      <c r="DR29" s="264"/>
      <c r="DS29" s="264"/>
      <c r="DT29" s="264"/>
      <c r="DU29" s="264"/>
      <c r="DV29" s="401"/>
      <c r="DW29" s="264"/>
      <c r="DX29" s="264"/>
      <c r="DY29" s="264"/>
      <c r="DZ29" s="394"/>
      <c r="EA29" s="401"/>
      <c r="EB29" s="264"/>
      <c r="EC29" s="264"/>
      <c r="ED29" s="264"/>
      <c r="EE29" s="394"/>
      <c r="EF29" s="401"/>
      <c r="EG29" s="264"/>
      <c r="EH29" s="264"/>
      <c r="EI29" s="264"/>
      <c r="EJ29" s="394"/>
      <c r="EK29" s="264"/>
      <c r="EL29" s="264"/>
      <c r="EM29" s="264"/>
      <c r="EN29" s="264"/>
      <c r="EO29" s="264"/>
      <c r="EP29" s="265"/>
      <c r="EQ29" s="264"/>
      <c r="ER29" s="264"/>
      <c r="ES29" s="264"/>
      <c r="ET29" s="264"/>
      <c r="EU29" s="408"/>
      <c r="EV29" s="408"/>
      <c r="EW29" s="408"/>
      <c r="EX29" s="408"/>
      <c r="EY29" s="408"/>
      <c r="EZ29" s="408"/>
      <c r="FA29" s="408"/>
      <c r="FB29" s="408"/>
      <c r="FC29" s="408"/>
      <c r="FD29" s="408"/>
      <c r="FE29" s="408"/>
      <c r="FF29" s="408"/>
      <c r="FG29" s="408"/>
      <c r="FH29" s="408"/>
      <c r="FI29" s="408"/>
      <c r="FJ29" s="408"/>
      <c r="FK29" s="408"/>
      <c r="FL29" s="408"/>
      <c r="FM29" s="408"/>
      <c r="FN29" s="408"/>
      <c r="FO29" s="408"/>
      <c r="FP29" s="408"/>
      <c r="FQ29" s="408"/>
      <c r="FR29" s="408"/>
      <c r="FS29" s="408"/>
      <c r="FT29" s="264"/>
      <c r="FU29" s="264"/>
      <c r="FV29" s="264"/>
      <c r="FW29" s="264"/>
      <c r="FX29" s="266"/>
    </row>
    <row r="30" spans="3:180" ht="5.45" customHeight="1" x14ac:dyDescent="0.15">
      <c r="C30" s="5"/>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R30" s="5"/>
      <c r="CC30" s="35"/>
      <c r="CD30" s="36"/>
      <c r="CE30" s="36"/>
      <c r="CF30" s="209"/>
      <c r="CG30" s="339"/>
      <c r="CH30" s="340"/>
      <c r="CI30" s="340"/>
      <c r="CJ30" s="340"/>
      <c r="CK30" s="340"/>
      <c r="CL30" s="61"/>
      <c r="CM30" s="61"/>
      <c r="CN30" s="340"/>
      <c r="CO30" s="340"/>
      <c r="CP30" s="340"/>
      <c r="CQ30" s="61"/>
      <c r="CR30" s="61"/>
      <c r="CS30" s="61"/>
      <c r="CT30" s="61"/>
      <c r="CU30" s="61"/>
      <c r="CV30" s="340"/>
      <c r="CW30" s="340"/>
      <c r="CX30" s="340"/>
      <c r="CY30" s="61"/>
      <c r="CZ30" s="61"/>
      <c r="DA30" s="340"/>
      <c r="DB30" s="340"/>
      <c r="DC30" s="340"/>
      <c r="DD30" s="61"/>
      <c r="DE30" s="61"/>
      <c r="DF30" s="161"/>
      <c r="DG30" s="343"/>
      <c r="DH30" s="344"/>
      <c r="DI30" s="344"/>
      <c r="DJ30" s="344"/>
      <c r="DK30" s="344"/>
      <c r="DL30" s="344"/>
      <c r="DM30" s="183"/>
      <c r="DN30" s="183"/>
      <c r="DO30" s="183"/>
      <c r="DP30" s="203"/>
      <c r="DQ30" s="265"/>
      <c r="DR30" s="264"/>
      <c r="DS30" s="264"/>
      <c r="DT30" s="264"/>
      <c r="DU30" s="264"/>
      <c r="DV30" s="401"/>
      <c r="DW30" s="264"/>
      <c r="DX30" s="264"/>
      <c r="DY30" s="264"/>
      <c r="DZ30" s="394"/>
      <c r="EA30" s="401"/>
      <c r="EB30" s="264"/>
      <c r="EC30" s="264"/>
      <c r="ED30" s="264"/>
      <c r="EE30" s="394"/>
      <c r="EF30" s="401"/>
      <c r="EG30" s="264"/>
      <c r="EH30" s="264"/>
      <c r="EI30" s="264"/>
      <c r="EJ30" s="394"/>
      <c r="EK30" s="264"/>
      <c r="EL30" s="264"/>
      <c r="EM30" s="264"/>
      <c r="EN30" s="264"/>
      <c r="EO30" s="264"/>
      <c r="EP30" s="265"/>
      <c r="EQ30" s="264"/>
      <c r="ER30" s="264"/>
      <c r="ES30" s="264"/>
      <c r="ET30" s="264"/>
      <c r="EU30" s="408"/>
      <c r="EV30" s="408"/>
      <c r="EW30" s="408"/>
      <c r="EX30" s="408"/>
      <c r="EY30" s="408"/>
      <c r="EZ30" s="408"/>
      <c r="FA30" s="408"/>
      <c r="FB30" s="408"/>
      <c r="FC30" s="408"/>
      <c r="FD30" s="408"/>
      <c r="FE30" s="408"/>
      <c r="FF30" s="408"/>
      <c r="FG30" s="408"/>
      <c r="FH30" s="408"/>
      <c r="FI30" s="408"/>
      <c r="FJ30" s="408"/>
      <c r="FK30" s="408"/>
      <c r="FL30" s="408"/>
      <c r="FM30" s="408"/>
      <c r="FN30" s="408"/>
      <c r="FO30" s="408"/>
      <c r="FP30" s="408"/>
      <c r="FQ30" s="408"/>
      <c r="FR30" s="408"/>
      <c r="FS30" s="408"/>
      <c r="FT30" s="264"/>
      <c r="FU30" s="264"/>
      <c r="FV30" s="264"/>
      <c r="FW30" s="264"/>
      <c r="FX30" s="266"/>
    </row>
    <row r="31" spans="3:180" ht="5.45" customHeight="1" x14ac:dyDescent="0.15">
      <c r="C31" s="5"/>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R31" s="5"/>
      <c r="CC31" s="35"/>
      <c r="CD31" s="36"/>
      <c r="CE31" s="36"/>
      <c r="CF31" s="209"/>
      <c r="CG31" s="341"/>
      <c r="CH31" s="342"/>
      <c r="CI31" s="342"/>
      <c r="CJ31" s="342"/>
      <c r="CK31" s="342"/>
      <c r="CL31" s="160"/>
      <c r="CM31" s="160"/>
      <c r="CN31" s="342"/>
      <c r="CO31" s="342"/>
      <c r="CP31" s="342"/>
      <c r="CQ31" s="160"/>
      <c r="CR31" s="160"/>
      <c r="CS31" s="160"/>
      <c r="CT31" s="160"/>
      <c r="CU31" s="160"/>
      <c r="CV31" s="342"/>
      <c r="CW31" s="342"/>
      <c r="CX31" s="342"/>
      <c r="CY31" s="160"/>
      <c r="CZ31" s="160"/>
      <c r="DA31" s="342"/>
      <c r="DB31" s="342"/>
      <c r="DC31" s="342"/>
      <c r="DD31" s="160"/>
      <c r="DE31" s="160"/>
      <c r="DF31" s="166"/>
      <c r="DG31" s="345"/>
      <c r="DH31" s="346"/>
      <c r="DI31" s="346"/>
      <c r="DJ31" s="346"/>
      <c r="DK31" s="346"/>
      <c r="DL31" s="346"/>
      <c r="DM31" s="189"/>
      <c r="DN31" s="189"/>
      <c r="DO31" s="189"/>
      <c r="DP31" s="204"/>
      <c r="DQ31" s="274"/>
      <c r="DR31" s="273"/>
      <c r="DS31" s="273"/>
      <c r="DT31" s="273"/>
      <c r="DU31" s="273"/>
      <c r="DV31" s="404"/>
      <c r="DW31" s="273"/>
      <c r="DX31" s="273"/>
      <c r="DY31" s="273"/>
      <c r="DZ31" s="397"/>
      <c r="EA31" s="404"/>
      <c r="EB31" s="273"/>
      <c r="EC31" s="273"/>
      <c r="ED31" s="273"/>
      <c r="EE31" s="397"/>
      <c r="EF31" s="404"/>
      <c r="EG31" s="273"/>
      <c r="EH31" s="273"/>
      <c r="EI31" s="273"/>
      <c r="EJ31" s="397"/>
      <c r="EK31" s="273"/>
      <c r="EL31" s="273"/>
      <c r="EM31" s="273"/>
      <c r="EN31" s="273"/>
      <c r="EO31" s="273"/>
      <c r="EP31" s="274"/>
      <c r="EQ31" s="273"/>
      <c r="ER31" s="273"/>
      <c r="ES31" s="273"/>
      <c r="ET31" s="273"/>
      <c r="EU31" s="411"/>
      <c r="EV31" s="411"/>
      <c r="EW31" s="411"/>
      <c r="EX31" s="411"/>
      <c r="EY31" s="411"/>
      <c r="EZ31" s="411"/>
      <c r="FA31" s="411"/>
      <c r="FB31" s="411"/>
      <c r="FC31" s="411"/>
      <c r="FD31" s="411"/>
      <c r="FE31" s="411"/>
      <c r="FF31" s="411"/>
      <c r="FG31" s="411"/>
      <c r="FH31" s="411"/>
      <c r="FI31" s="411"/>
      <c r="FJ31" s="411"/>
      <c r="FK31" s="411"/>
      <c r="FL31" s="411"/>
      <c r="FM31" s="411"/>
      <c r="FN31" s="411"/>
      <c r="FO31" s="411"/>
      <c r="FP31" s="411"/>
      <c r="FQ31" s="411"/>
      <c r="FR31" s="411"/>
      <c r="FS31" s="411"/>
      <c r="FT31" s="273"/>
      <c r="FU31" s="273"/>
      <c r="FV31" s="273"/>
      <c r="FW31" s="273"/>
      <c r="FX31" s="275"/>
    </row>
    <row r="32" spans="3:180" ht="5.45" customHeight="1" x14ac:dyDescent="0.15">
      <c r="C32" s="5"/>
      <c r="D32" s="11"/>
      <c r="E32" s="11"/>
      <c r="F32" s="73" t="s">
        <v>49</v>
      </c>
      <c r="G32" s="73"/>
      <c r="H32" s="73"/>
      <c r="I32" s="73"/>
      <c r="J32" s="73"/>
      <c r="K32" s="418"/>
      <c r="L32" s="418"/>
      <c r="M32" s="418"/>
      <c r="N32" s="418"/>
      <c r="O32" s="418"/>
      <c r="P32" s="74" t="s">
        <v>8</v>
      </c>
      <c r="Q32" s="74"/>
      <c r="R32" s="74"/>
      <c r="S32" s="74"/>
      <c r="T32" s="418"/>
      <c r="U32" s="418"/>
      <c r="V32" s="418"/>
      <c r="W32" s="418"/>
      <c r="X32" s="418"/>
      <c r="Y32" s="74" t="s">
        <v>9</v>
      </c>
      <c r="Z32" s="74"/>
      <c r="AA32" s="74"/>
      <c r="AB32" s="74"/>
      <c r="AC32" s="418"/>
      <c r="AD32" s="418"/>
      <c r="AE32" s="418"/>
      <c r="AF32" s="418"/>
      <c r="AG32" s="418"/>
      <c r="AH32" s="74" t="s">
        <v>10</v>
      </c>
      <c r="AI32" s="74"/>
      <c r="AJ32" s="74"/>
      <c r="AK32" s="74"/>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R32" s="5"/>
      <c r="CC32" s="35"/>
      <c r="CD32" s="36"/>
      <c r="CE32" s="36"/>
      <c r="CF32" s="209"/>
      <c r="CG32" s="381" t="s">
        <v>50</v>
      </c>
      <c r="CH32" s="382"/>
      <c r="CI32" s="382"/>
      <c r="CJ32" s="382"/>
      <c r="CK32" s="382"/>
      <c r="CL32" s="382"/>
      <c r="CM32" s="382"/>
      <c r="CN32" s="382"/>
      <c r="CO32" s="382"/>
      <c r="CP32" s="382"/>
      <c r="CQ32" s="382"/>
      <c r="CR32" s="382"/>
      <c r="CS32" s="382"/>
      <c r="CT32" s="382"/>
      <c r="CU32" s="382"/>
      <c r="CV32" s="382"/>
      <c r="CW32" s="382"/>
      <c r="CX32" s="382"/>
      <c r="CY32" s="382"/>
      <c r="CZ32" s="382"/>
      <c r="DA32" s="382"/>
      <c r="DB32" s="382"/>
      <c r="DC32" s="382"/>
      <c r="DD32" s="382"/>
      <c r="DE32" s="382"/>
      <c r="DF32" s="383"/>
      <c r="DG32" s="347"/>
      <c r="DH32" s="348"/>
      <c r="DI32" s="348"/>
      <c r="DJ32" s="348"/>
      <c r="DK32" s="348"/>
      <c r="DL32" s="348"/>
      <c r="DM32" s="348"/>
      <c r="DN32" s="348"/>
      <c r="DO32" s="348"/>
      <c r="DP32" s="349"/>
      <c r="DQ32" s="262"/>
      <c r="DR32" s="261"/>
      <c r="DS32" s="261"/>
      <c r="DT32" s="261"/>
      <c r="DU32" s="261"/>
      <c r="DV32" s="400"/>
      <c r="DW32" s="261"/>
      <c r="DX32" s="261"/>
      <c r="DY32" s="261"/>
      <c r="DZ32" s="393"/>
      <c r="EA32" s="400"/>
      <c r="EB32" s="261"/>
      <c r="EC32" s="261"/>
      <c r="ED32" s="261"/>
      <c r="EE32" s="393"/>
      <c r="EF32" s="400"/>
      <c r="EG32" s="261"/>
      <c r="EH32" s="261"/>
      <c r="EI32" s="261"/>
      <c r="EJ32" s="393"/>
      <c r="EK32" s="261"/>
      <c r="EL32" s="261"/>
      <c r="EM32" s="261"/>
      <c r="EN32" s="261"/>
      <c r="EO32" s="261"/>
      <c r="EP32" s="262"/>
      <c r="EQ32" s="261"/>
      <c r="ER32" s="261"/>
      <c r="ES32" s="261"/>
      <c r="ET32" s="261"/>
      <c r="EU32" s="407"/>
      <c r="EV32" s="407"/>
      <c r="EW32" s="407"/>
      <c r="EX32" s="407"/>
      <c r="EY32" s="407"/>
      <c r="EZ32" s="407"/>
      <c r="FA32" s="407"/>
      <c r="FB32" s="407"/>
      <c r="FC32" s="407"/>
      <c r="FD32" s="407"/>
      <c r="FE32" s="407"/>
      <c r="FF32" s="407"/>
      <c r="FG32" s="407"/>
      <c r="FH32" s="407"/>
      <c r="FI32" s="407"/>
      <c r="FJ32" s="407"/>
      <c r="FK32" s="407"/>
      <c r="FL32" s="407"/>
      <c r="FM32" s="407"/>
      <c r="FN32" s="407"/>
      <c r="FO32" s="407"/>
      <c r="FP32" s="407"/>
      <c r="FQ32" s="407"/>
      <c r="FR32" s="407"/>
      <c r="FS32" s="407"/>
      <c r="FT32" s="261"/>
      <c r="FU32" s="261"/>
      <c r="FV32" s="261"/>
      <c r="FW32" s="261"/>
      <c r="FX32" s="263"/>
    </row>
    <row r="33" spans="3:180" ht="5.45" customHeight="1" x14ac:dyDescent="0.15">
      <c r="C33" s="5"/>
      <c r="D33" s="11"/>
      <c r="E33" s="11"/>
      <c r="F33" s="73"/>
      <c r="G33" s="73"/>
      <c r="H33" s="73"/>
      <c r="I33" s="73"/>
      <c r="J33" s="73"/>
      <c r="K33" s="418"/>
      <c r="L33" s="418"/>
      <c r="M33" s="418"/>
      <c r="N33" s="418"/>
      <c r="O33" s="418"/>
      <c r="P33" s="74"/>
      <c r="Q33" s="74"/>
      <c r="R33" s="74"/>
      <c r="S33" s="74"/>
      <c r="T33" s="418"/>
      <c r="U33" s="418"/>
      <c r="V33" s="418"/>
      <c r="W33" s="418"/>
      <c r="X33" s="418"/>
      <c r="Y33" s="74"/>
      <c r="Z33" s="74"/>
      <c r="AA33" s="74"/>
      <c r="AB33" s="74"/>
      <c r="AC33" s="418"/>
      <c r="AD33" s="418"/>
      <c r="AE33" s="418"/>
      <c r="AF33" s="418"/>
      <c r="AG33" s="418"/>
      <c r="AH33" s="74"/>
      <c r="AI33" s="74"/>
      <c r="AJ33" s="74"/>
      <c r="AK33" s="74"/>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R33" s="5"/>
      <c r="CC33" s="35"/>
      <c r="CD33" s="36"/>
      <c r="CE33" s="36"/>
      <c r="CF33" s="209"/>
      <c r="CG33" s="384"/>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85"/>
      <c r="DG33" s="343"/>
      <c r="DH33" s="344"/>
      <c r="DI33" s="344"/>
      <c r="DJ33" s="344"/>
      <c r="DK33" s="344"/>
      <c r="DL33" s="344"/>
      <c r="DM33" s="344"/>
      <c r="DN33" s="344"/>
      <c r="DO33" s="344"/>
      <c r="DP33" s="350"/>
      <c r="DQ33" s="265"/>
      <c r="DR33" s="264"/>
      <c r="DS33" s="264"/>
      <c r="DT33" s="264"/>
      <c r="DU33" s="264"/>
      <c r="DV33" s="401"/>
      <c r="DW33" s="264"/>
      <c r="DX33" s="264"/>
      <c r="DY33" s="264"/>
      <c r="DZ33" s="394"/>
      <c r="EA33" s="401"/>
      <c r="EB33" s="264"/>
      <c r="EC33" s="264"/>
      <c r="ED33" s="264"/>
      <c r="EE33" s="394"/>
      <c r="EF33" s="401"/>
      <c r="EG33" s="264"/>
      <c r="EH33" s="264"/>
      <c r="EI33" s="264"/>
      <c r="EJ33" s="394"/>
      <c r="EK33" s="264"/>
      <c r="EL33" s="264"/>
      <c r="EM33" s="264"/>
      <c r="EN33" s="264"/>
      <c r="EO33" s="264"/>
      <c r="EP33" s="265"/>
      <c r="EQ33" s="264"/>
      <c r="ER33" s="264"/>
      <c r="ES33" s="264"/>
      <c r="ET33" s="264"/>
      <c r="EU33" s="408"/>
      <c r="EV33" s="408"/>
      <c r="EW33" s="408"/>
      <c r="EX33" s="408"/>
      <c r="EY33" s="408"/>
      <c r="EZ33" s="408"/>
      <c r="FA33" s="408"/>
      <c r="FB33" s="408"/>
      <c r="FC33" s="408"/>
      <c r="FD33" s="408"/>
      <c r="FE33" s="408"/>
      <c r="FF33" s="408"/>
      <c r="FG33" s="408"/>
      <c r="FH33" s="408"/>
      <c r="FI33" s="408"/>
      <c r="FJ33" s="408"/>
      <c r="FK33" s="408"/>
      <c r="FL33" s="408"/>
      <c r="FM33" s="408"/>
      <c r="FN33" s="408"/>
      <c r="FO33" s="408"/>
      <c r="FP33" s="408"/>
      <c r="FQ33" s="408"/>
      <c r="FR33" s="408"/>
      <c r="FS33" s="408"/>
      <c r="FT33" s="264"/>
      <c r="FU33" s="264"/>
      <c r="FV33" s="264"/>
      <c r="FW33" s="264"/>
      <c r="FX33" s="266"/>
    </row>
    <row r="34" spans="3:180" ht="5.45" customHeight="1" x14ac:dyDescent="0.15">
      <c r="C34" s="5"/>
      <c r="D34" s="11"/>
      <c r="E34" s="12"/>
      <c r="F34" s="73"/>
      <c r="G34" s="73"/>
      <c r="H34" s="73"/>
      <c r="I34" s="73"/>
      <c r="J34" s="73"/>
      <c r="K34" s="418"/>
      <c r="L34" s="418"/>
      <c r="M34" s="418"/>
      <c r="N34" s="418"/>
      <c r="O34" s="418"/>
      <c r="P34" s="74"/>
      <c r="Q34" s="74"/>
      <c r="R34" s="74"/>
      <c r="S34" s="74"/>
      <c r="T34" s="418"/>
      <c r="U34" s="418"/>
      <c r="V34" s="418"/>
      <c r="W34" s="418"/>
      <c r="X34" s="418"/>
      <c r="Y34" s="74"/>
      <c r="Z34" s="74"/>
      <c r="AA34" s="74"/>
      <c r="AB34" s="74"/>
      <c r="AC34" s="418"/>
      <c r="AD34" s="418"/>
      <c r="AE34" s="418"/>
      <c r="AF34" s="418"/>
      <c r="AG34" s="418"/>
      <c r="AH34" s="74"/>
      <c r="AI34" s="74"/>
      <c r="AJ34" s="74"/>
      <c r="AK34" s="74"/>
      <c r="AL34" s="28"/>
      <c r="AM34" s="28"/>
      <c r="AN34" s="28"/>
      <c r="AO34" s="13"/>
      <c r="AP34" s="13"/>
      <c r="AQ34" s="13"/>
      <c r="AR34" s="14"/>
      <c r="AS34" s="14"/>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R34" s="5"/>
      <c r="CC34" s="35"/>
      <c r="CD34" s="36"/>
      <c r="CE34" s="36"/>
      <c r="CF34" s="209"/>
      <c r="CG34" s="384"/>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85"/>
      <c r="DG34" s="343"/>
      <c r="DH34" s="344"/>
      <c r="DI34" s="344"/>
      <c r="DJ34" s="344"/>
      <c r="DK34" s="344"/>
      <c r="DL34" s="344"/>
      <c r="DM34" s="344"/>
      <c r="DN34" s="344"/>
      <c r="DO34" s="344"/>
      <c r="DP34" s="350"/>
      <c r="DQ34" s="265"/>
      <c r="DR34" s="264"/>
      <c r="DS34" s="264"/>
      <c r="DT34" s="264"/>
      <c r="DU34" s="264"/>
      <c r="DV34" s="401"/>
      <c r="DW34" s="264"/>
      <c r="DX34" s="264"/>
      <c r="DY34" s="264"/>
      <c r="DZ34" s="394"/>
      <c r="EA34" s="401"/>
      <c r="EB34" s="264"/>
      <c r="EC34" s="264"/>
      <c r="ED34" s="264"/>
      <c r="EE34" s="394"/>
      <c r="EF34" s="401"/>
      <c r="EG34" s="264"/>
      <c r="EH34" s="264"/>
      <c r="EI34" s="264"/>
      <c r="EJ34" s="394"/>
      <c r="EK34" s="264"/>
      <c r="EL34" s="264"/>
      <c r="EM34" s="264"/>
      <c r="EN34" s="264"/>
      <c r="EO34" s="264"/>
      <c r="EP34" s="265"/>
      <c r="EQ34" s="264"/>
      <c r="ER34" s="264"/>
      <c r="ES34" s="264"/>
      <c r="ET34" s="264"/>
      <c r="EU34" s="408"/>
      <c r="EV34" s="408"/>
      <c r="EW34" s="408"/>
      <c r="EX34" s="408"/>
      <c r="EY34" s="408"/>
      <c r="EZ34" s="408"/>
      <c r="FA34" s="408"/>
      <c r="FB34" s="408"/>
      <c r="FC34" s="408"/>
      <c r="FD34" s="408"/>
      <c r="FE34" s="408"/>
      <c r="FF34" s="408"/>
      <c r="FG34" s="408"/>
      <c r="FH34" s="408"/>
      <c r="FI34" s="408"/>
      <c r="FJ34" s="408"/>
      <c r="FK34" s="408"/>
      <c r="FL34" s="408"/>
      <c r="FM34" s="408"/>
      <c r="FN34" s="408"/>
      <c r="FO34" s="408"/>
      <c r="FP34" s="408"/>
      <c r="FQ34" s="408"/>
      <c r="FR34" s="408"/>
      <c r="FS34" s="408"/>
      <c r="FT34" s="264"/>
      <c r="FU34" s="264"/>
      <c r="FV34" s="264"/>
      <c r="FW34" s="264"/>
      <c r="FX34" s="266"/>
    </row>
    <row r="35" spans="3:180" ht="5.45" customHeight="1" x14ac:dyDescent="0.15">
      <c r="C35" s="5"/>
      <c r="D35" s="11"/>
      <c r="E35" s="12"/>
      <c r="AL35" s="28"/>
      <c r="AM35" s="28"/>
      <c r="AN35" s="28"/>
      <c r="AO35" s="13"/>
      <c r="AP35" s="13"/>
      <c r="AQ35" s="13"/>
      <c r="AR35" s="14"/>
      <c r="AS35" s="14"/>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6"/>
      <c r="CC35" s="35"/>
      <c r="CD35" s="36"/>
      <c r="CE35" s="36"/>
      <c r="CF35" s="209"/>
      <c r="CG35" s="386"/>
      <c r="CH35" s="387"/>
      <c r="CI35" s="387"/>
      <c r="CJ35" s="387"/>
      <c r="CK35" s="387"/>
      <c r="CL35" s="387"/>
      <c r="CM35" s="387"/>
      <c r="CN35" s="387"/>
      <c r="CO35" s="387"/>
      <c r="CP35" s="387"/>
      <c r="CQ35" s="387"/>
      <c r="CR35" s="387"/>
      <c r="CS35" s="387"/>
      <c r="CT35" s="387"/>
      <c r="CU35" s="387"/>
      <c r="CV35" s="387"/>
      <c r="CW35" s="387"/>
      <c r="CX35" s="387"/>
      <c r="CY35" s="387"/>
      <c r="CZ35" s="387"/>
      <c r="DA35" s="387"/>
      <c r="DB35" s="387"/>
      <c r="DC35" s="387"/>
      <c r="DD35" s="387"/>
      <c r="DE35" s="387"/>
      <c r="DF35" s="388"/>
      <c r="DG35" s="345"/>
      <c r="DH35" s="346"/>
      <c r="DI35" s="346"/>
      <c r="DJ35" s="346"/>
      <c r="DK35" s="346"/>
      <c r="DL35" s="346"/>
      <c r="DM35" s="346"/>
      <c r="DN35" s="346"/>
      <c r="DO35" s="346"/>
      <c r="DP35" s="351"/>
      <c r="DQ35" s="274"/>
      <c r="DR35" s="273"/>
      <c r="DS35" s="273"/>
      <c r="DT35" s="273"/>
      <c r="DU35" s="273"/>
      <c r="DV35" s="404"/>
      <c r="DW35" s="273"/>
      <c r="DX35" s="273"/>
      <c r="DY35" s="273"/>
      <c r="DZ35" s="397"/>
      <c r="EA35" s="404"/>
      <c r="EB35" s="273"/>
      <c r="EC35" s="273"/>
      <c r="ED35" s="273"/>
      <c r="EE35" s="397"/>
      <c r="EF35" s="404"/>
      <c r="EG35" s="273"/>
      <c r="EH35" s="273"/>
      <c r="EI35" s="273"/>
      <c r="EJ35" s="397"/>
      <c r="EK35" s="267"/>
      <c r="EL35" s="267"/>
      <c r="EM35" s="267"/>
      <c r="EN35" s="267"/>
      <c r="EO35" s="267"/>
      <c r="EP35" s="268"/>
      <c r="EQ35" s="267"/>
      <c r="ER35" s="267"/>
      <c r="ES35" s="267"/>
      <c r="ET35" s="267"/>
      <c r="EU35" s="409"/>
      <c r="EV35" s="409"/>
      <c r="EW35" s="409"/>
      <c r="EX35" s="409"/>
      <c r="EY35" s="409"/>
      <c r="EZ35" s="409"/>
      <c r="FA35" s="409"/>
      <c r="FB35" s="409"/>
      <c r="FC35" s="409"/>
      <c r="FD35" s="409"/>
      <c r="FE35" s="409"/>
      <c r="FF35" s="409"/>
      <c r="FG35" s="409"/>
      <c r="FH35" s="409"/>
      <c r="FI35" s="409"/>
      <c r="FJ35" s="409"/>
      <c r="FK35" s="409"/>
      <c r="FL35" s="409"/>
      <c r="FM35" s="409"/>
      <c r="FN35" s="409"/>
      <c r="FO35" s="409"/>
      <c r="FP35" s="409"/>
      <c r="FQ35" s="409"/>
      <c r="FR35" s="409"/>
      <c r="FS35" s="409"/>
      <c r="FT35" s="267"/>
      <c r="FU35" s="267"/>
      <c r="FV35" s="267"/>
      <c r="FW35" s="267"/>
      <c r="FX35" s="269"/>
    </row>
    <row r="36" spans="3:180" ht="6.75" customHeight="1" x14ac:dyDescent="0.15">
      <c r="C36" s="5"/>
      <c r="D36" s="11"/>
      <c r="E36" s="72" t="s">
        <v>28</v>
      </c>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11"/>
      <c r="BD36" s="11"/>
      <c r="BE36" s="11"/>
      <c r="BF36" s="11"/>
      <c r="BG36" s="11"/>
      <c r="BH36" s="11"/>
      <c r="BI36" s="11"/>
      <c r="BJ36" s="11"/>
      <c r="BK36" s="11"/>
      <c r="BL36" s="11"/>
      <c r="BM36" s="11"/>
      <c r="BN36" s="11"/>
      <c r="BO36" s="11"/>
      <c r="BP36" s="11"/>
      <c r="BQ36" s="6"/>
      <c r="CC36" s="35"/>
      <c r="CD36" s="36"/>
      <c r="CE36" s="36"/>
      <c r="CF36" s="209"/>
      <c r="CG36" s="377" t="s">
        <v>33</v>
      </c>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378"/>
      <c r="DE36" s="378"/>
      <c r="DF36" s="378"/>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222"/>
      <c r="EQ36" s="184"/>
      <c r="ER36" s="184"/>
      <c r="ES36" s="184"/>
      <c r="ET36" s="184"/>
      <c r="EU36" s="412"/>
      <c r="EV36" s="412"/>
      <c r="EW36" s="412"/>
      <c r="EX36" s="412"/>
      <c r="EY36" s="412"/>
      <c r="EZ36" s="412"/>
      <c r="FA36" s="412"/>
      <c r="FB36" s="412"/>
      <c r="FC36" s="412"/>
      <c r="FD36" s="412"/>
      <c r="FE36" s="412"/>
      <c r="FF36" s="412"/>
      <c r="FG36" s="412"/>
      <c r="FH36" s="412"/>
      <c r="FI36" s="412"/>
      <c r="FJ36" s="412"/>
      <c r="FK36" s="412"/>
      <c r="FL36" s="412"/>
      <c r="FM36" s="412"/>
      <c r="FN36" s="412"/>
      <c r="FO36" s="412"/>
      <c r="FP36" s="412"/>
      <c r="FQ36" s="412"/>
      <c r="FR36" s="412"/>
      <c r="FS36" s="412"/>
      <c r="FT36" s="118" t="s">
        <v>61</v>
      </c>
      <c r="FU36" s="118"/>
      <c r="FV36" s="118"/>
      <c r="FW36" s="118"/>
      <c r="FX36" s="190"/>
    </row>
    <row r="37" spans="3:180" ht="6.75" customHeight="1" x14ac:dyDescent="0.15">
      <c r="C37" s="5"/>
      <c r="D37" s="1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11"/>
      <c r="BD37" s="11"/>
      <c r="BE37" s="11"/>
      <c r="BF37" s="11"/>
      <c r="BG37" s="11"/>
      <c r="BH37" s="11"/>
      <c r="BI37" s="11"/>
      <c r="BJ37" s="11"/>
      <c r="BK37" s="11"/>
      <c r="BL37" s="11"/>
      <c r="BM37" s="11"/>
      <c r="BN37" s="11"/>
      <c r="BO37" s="11"/>
      <c r="BP37" s="11"/>
      <c r="BQ37" s="6"/>
      <c r="CC37" s="35"/>
      <c r="CD37" s="36"/>
      <c r="CE37" s="36"/>
      <c r="CF37" s="209"/>
      <c r="CG37" s="211"/>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223"/>
      <c r="EQ37" s="185"/>
      <c r="ER37" s="185"/>
      <c r="ES37" s="185"/>
      <c r="ET37" s="185"/>
      <c r="EU37" s="413"/>
      <c r="EV37" s="413"/>
      <c r="EW37" s="413"/>
      <c r="EX37" s="413"/>
      <c r="EY37" s="413"/>
      <c r="EZ37" s="413"/>
      <c r="FA37" s="413"/>
      <c r="FB37" s="413"/>
      <c r="FC37" s="413"/>
      <c r="FD37" s="413"/>
      <c r="FE37" s="413"/>
      <c r="FF37" s="413"/>
      <c r="FG37" s="413"/>
      <c r="FH37" s="413"/>
      <c r="FI37" s="413"/>
      <c r="FJ37" s="413"/>
      <c r="FK37" s="413"/>
      <c r="FL37" s="413"/>
      <c r="FM37" s="413"/>
      <c r="FN37" s="413"/>
      <c r="FO37" s="413"/>
      <c r="FP37" s="413"/>
      <c r="FQ37" s="413"/>
      <c r="FR37" s="413"/>
      <c r="FS37" s="413"/>
      <c r="FT37" s="120"/>
      <c r="FU37" s="120"/>
      <c r="FV37" s="120"/>
      <c r="FW37" s="120"/>
      <c r="FX37" s="186"/>
    </row>
    <row r="38" spans="3:180" ht="6.75" customHeight="1" x14ac:dyDescent="0.15">
      <c r="C38" s="5"/>
      <c r="D38" s="1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11"/>
      <c r="BD38" s="11"/>
      <c r="BE38" s="11"/>
      <c r="BF38" s="11"/>
      <c r="BG38" s="11"/>
      <c r="BH38" s="11"/>
      <c r="BI38" s="11"/>
      <c r="BJ38" s="11"/>
      <c r="BK38" s="11"/>
      <c r="BL38" s="11"/>
      <c r="BM38" s="11"/>
      <c r="BN38" s="11"/>
      <c r="BO38" s="11"/>
      <c r="BP38" s="11"/>
      <c r="BQ38" s="6"/>
      <c r="CC38" s="35"/>
      <c r="CD38" s="36"/>
      <c r="CE38" s="36"/>
      <c r="CF38" s="209"/>
      <c r="CG38" s="211"/>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336"/>
      <c r="EQ38" s="337"/>
      <c r="ER38" s="337"/>
      <c r="ES38" s="337"/>
      <c r="ET38" s="337"/>
      <c r="EU38" s="414"/>
      <c r="EV38" s="414"/>
      <c r="EW38" s="414"/>
      <c r="EX38" s="414"/>
      <c r="EY38" s="414"/>
      <c r="EZ38" s="414"/>
      <c r="FA38" s="414"/>
      <c r="FB38" s="414"/>
      <c r="FC38" s="414"/>
      <c r="FD38" s="414"/>
      <c r="FE38" s="414"/>
      <c r="FF38" s="414"/>
      <c r="FG38" s="414"/>
      <c r="FH38" s="414"/>
      <c r="FI38" s="414"/>
      <c r="FJ38" s="414"/>
      <c r="FK38" s="414"/>
      <c r="FL38" s="414"/>
      <c r="FM38" s="414"/>
      <c r="FN38" s="414"/>
      <c r="FO38" s="414"/>
      <c r="FP38" s="414"/>
      <c r="FQ38" s="414"/>
      <c r="FR38" s="414"/>
      <c r="FS38" s="414"/>
      <c r="FT38" s="337"/>
      <c r="FU38" s="337"/>
      <c r="FV38" s="337"/>
      <c r="FW38" s="337"/>
      <c r="FX38" s="338"/>
    </row>
    <row r="39" spans="3:180" ht="6.75" customHeight="1" x14ac:dyDescent="0.15">
      <c r="C39" s="5"/>
      <c r="D39" s="1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11"/>
      <c r="BD39" s="11"/>
      <c r="BE39" s="11"/>
      <c r="BF39" s="11"/>
      <c r="BG39" s="11"/>
      <c r="BH39" s="11"/>
      <c r="BI39" s="11"/>
      <c r="BJ39" s="11"/>
      <c r="BK39" s="11"/>
      <c r="BL39" s="11"/>
      <c r="BM39" s="11"/>
      <c r="BN39" s="11"/>
      <c r="BO39" s="11"/>
      <c r="BP39" s="11"/>
      <c r="BQ39" s="6"/>
      <c r="CC39" s="35"/>
      <c r="CD39" s="36"/>
      <c r="CE39" s="36"/>
      <c r="CF39" s="209"/>
      <c r="CG39" s="211"/>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336"/>
      <c r="EQ39" s="337"/>
      <c r="ER39" s="337"/>
      <c r="ES39" s="337"/>
      <c r="ET39" s="337"/>
      <c r="EU39" s="414"/>
      <c r="EV39" s="414"/>
      <c r="EW39" s="414"/>
      <c r="EX39" s="414"/>
      <c r="EY39" s="414"/>
      <c r="EZ39" s="414"/>
      <c r="FA39" s="414"/>
      <c r="FB39" s="414"/>
      <c r="FC39" s="414"/>
      <c r="FD39" s="414"/>
      <c r="FE39" s="414"/>
      <c r="FF39" s="414"/>
      <c r="FG39" s="414"/>
      <c r="FH39" s="414"/>
      <c r="FI39" s="414"/>
      <c r="FJ39" s="414"/>
      <c r="FK39" s="414"/>
      <c r="FL39" s="414"/>
      <c r="FM39" s="414"/>
      <c r="FN39" s="414"/>
      <c r="FO39" s="414"/>
      <c r="FP39" s="414"/>
      <c r="FQ39" s="414"/>
      <c r="FR39" s="414"/>
      <c r="FS39" s="414"/>
      <c r="FT39" s="337"/>
      <c r="FU39" s="337"/>
      <c r="FV39" s="337"/>
      <c r="FW39" s="337"/>
      <c r="FX39" s="338"/>
    </row>
    <row r="40" spans="3:180" ht="6.75" customHeight="1" x14ac:dyDescent="0.15">
      <c r="C40" s="5"/>
      <c r="D40" s="11"/>
      <c r="F40" s="156"/>
      <c r="G40" s="156"/>
      <c r="H40" s="156"/>
      <c r="I40" s="156"/>
      <c r="J40" s="157" t="s">
        <v>51</v>
      </c>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t="s">
        <v>52</v>
      </c>
      <c r="AU40" s="157"/>
      <c r="AV40" s="156"/>
      <c r="AW40" s="156"/>
      <c r="AX40" s="156"/>
      <c r="AY40" s="156"/>
      <c r="AZ40" s="156"/>
      <c r="BA40" s="156"/>
      <c r="BB40" s="156"/>
      <c r="BC40" s="11"/>
      <c r="BD40" s="11"/>
      <c r="BE40" s="11"/>
      <c r="BF40" s="11"/>
      <c r="BG40" s="11"/>
      <c r="BH40" s="11"/>
      <c r="BI40" s="11"/>
      <c r="BJ40" s="11"/>
      <c r="BK40" s="11"/>
      <c r="BL40" s="11"/>
      <c r="BM40" s="11"/>
      <c r="BN40" s="11"/>
      <c r="BO40" s="11"/>
      <c r="BP40" s="11"/>
      <c r="BQ40" s="6"/>
      <c r="CC40" s="35"/>
      <c r="CD40" s="36"/>
      <c r="CE40" s="36"/>
      <c r="CF40" s="209"/>
      <c r="CG40" s="224"/>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5"/>
      <c r="DW40" s="225"/>
      <c r="DX40" s="225"/>
      <c r="DY40" s="225"/>
      <c r="DZ40" s="225"/>
      <c r="EA40" s="225"/>
      <c r="EB40" s="225"/>
      <c r="EC40" s="225"/>
      <c r="ED40" s="225"/>
      <c r="EE40" s="225"/>
      <c r="EF40" s="225"/>
      <c r="EG40" s="225"/>
      <c r="EH40" s="225"/>
      <c r="EI40" s="225"/>
      <c r="EJ40" s="225"/>
      <c r="EK40" s="225"/>
      <c r="EL40" s="225"/>
      <c r="EM40" s="225"/>
      <c r="EN40" s="225"/>
      <c r="EO40" s="225"/>
      <c r="EP40" s="336"/>
      <c r="EQ40" s="337"/>
      <c r="ER40" s="337"/>
      <c r="ES40" s="337"/>
      <c r="ET40" s="337"/>
      <c r="EU40" s="415"/>
      <c r="EV40" s="415"/>
      <c r="EW40" s="415"/>
      <c r="EX40" s="415"/>
      <c r="EY40" s="415"/>
      <c r="EZ40" s="415"/>
      <c r="FA40" s="415"/>
      <c r="FB40" s="415"/>
      <c r="FC40" s="415"/>
      <c r="FD40" s="415"/>
      <c r="FE40" s="415"/>
      <c r="FF40" s="415"/>
      <c r="FG40" s="415"/>
      <c r="FH40" s="415"/>
      <c r="FI40" s="415"/>
      <c r="FJ40" s="415"/>
      <c r="FK40" s="415"/>
      <c r="FL40" s="415"/>
      <c r="FM40" s="415"/>
      <c r="FN40" s="415"/>
      <c r="FO40" s="415"/>
      <c r="FP40" s="415"/>
      <c r="FQ40" s="415"/>
      <c r="FR40" s="415"/>
      <c r="FS40" s="415"/>
      <c r="FT40" s="337"/>
      <c r="FU40" s="337"/>
      <c r="FV40" s="337"/>
      <c r="FW40" s="337"/>
      <c r="FX40" s="338"/>
    </row>
    <row r="41" spans="3:180" ht="6.75" customHeight="1" x14ac:dyDescent="0.2">
      <c r="C41" s="5"/>
      <c r="D41" s="11"/>
      <c r="E41" s="156"/>
      <c r="F41" s="156"/>
      <c r="G41" s="156"/>
      <c r="H41" s="156"/>
      <c r="I41" s="156"/>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6"/>
      <c r="AW41" s="156"/>
      <c r="AX41" s="156"/>
      <c r="AY41" s="156"/>
      <c r="AZ41" s="156"/>
      <c r="BA41" s="156"/>
      <c r="BB41" s="156"/>
      <c r="BC41" s="276" ph="1"/>
      <c r="BD41" s="276" ph="1"/>
      <c r="BE41" s="276" ph="1"/>
      <c r="BF41" s="276" ph="1"/>
      <c r="BG41" s="276" ph="1"/>
      <c r="BH41" s="276" ph="1"/>
      <c r="BI41" s="276" ph="1"/>
      <c r="BJ41" s="276" ph="1"/>
      <c r="BK41" s="276" ph="1"/>
      <c r="BL41" s="276" ph="1"/>
      <c r="BM41" s="11"/>
      <c r="BN41" s="11"/>
      <c r="BO41" s="11"/>
      <c r="BP41" s="11"/>
      <c r="BQ41" s="6"/>
      <c r="CC41" s="80" t="s">
        <v>34</v>
      </c>
      <c r="CD41" s="81"/>
      <c r="CE41" s="81"/>
      <c r="CF41" s="81"/>
      <c r="CG41" s="81"/>
      <c r="CH41" s="81"/>
      <c r="CI41" s="81"/>
      <c r="CJ41" s="81"/>
      <c r="CK41" s="81"/>
      <c r="CL41" s="144"/>
      <c r="CM41" s="138" t="s">
        <v>58</v>
      </c>
      <c r="CN41" s="139"/>
      <c r="CO41" s="139"/>
      <c r="CP41" s="139"/>
      <c r="CQ41" s="139"/>
      <c r="CR41" s="139"/>
      <c r="CS41" s="348"/>
      <c r="CT41" s="348"/>
      <c r="CU41" s="348"/>
      <c r="CV41" s="348"/>
      <c r="CW41" s="348"/>
      <c r="CX41" s="348"/>
      <c r="CY41" s="139" t="s">
        <v>54</v>
      </c>
      <c r="CZ41" s="139"/>
      <c r="DA41" s="139"/>
      <c r="DB41" s="139"/>
      <c r="DC41" s="139"/>
      <c r="DD41" s="139"/>
      <c r="DE41" s="348"/>
      <c r="DF41" s="348"/>
      <c r="DG41" s="348"/>
      <c r="DH41" s="348"/>
      <c r="DI41" s="348"/>
      <c r="DJ41" s="348"/>
      <c r="DK41" s="139" t="s">
        <v>55</v>
      </c>
      <c r="DL41" s="139"/>
      <c r="DM41" s="139"/>
      <c r="DN41" s="173"/>
      <c r="DO41" s="347"/>
      <c r="DP41" s="348"/>
      <c r="DQ41" s="348"/>
      <c r="DR41" s="348"/>
      <c r="DS41" s="348"/>
      <c r="DT41" s="348"/>
      <c r="DU41" s="348"/>
      <c r="DV41" s="348"/>
      <c r="DW41" s="139" t="s">
        <v>60</v>
      </c>
      <c r="DX41" s="139"/>
      <c r="DY41" s="139"/>
      <c r="DZ41" s="139"/>
      <c r="EA41" s="139"/>
      <c r="EB41" s="139"/>
      <c r="EC41" s="138" t="s">
        <v>41</v>
      </c>
      <c r="ED41" s="139"/>
      <c r="EE41" s="139"/>
      <c r="EF41" s="139"/>
      <c r="EG41" s="139"/>
      <c r="EH41" s="139"/>
      <c r="EI41" s="139"/>
      <c r="EJ41" s="139"/>
      <c r="EK41" s="139"/>
      <c r="EL41" s="139"/>
      <c r="EM41" s="139"/>
      <c r="EN41" s="139"/>
      <c r="EO41" s="173"/>
      <c r="EP41" s="80" t="s">
        <v>44</v>
      </c>
      <c r="EQ41" s="81"/>
      <c r="ER41" s="81"/>
      <c r="ES41" s="81"/>
      <c r="ET41" s="81"/>
      <c r="EU41" s="81"/>
      <c r="EV41" s="81"/>
      <c r="EW41" s="81"/>
      <c r="EX41" s="81"/>
      <c r="EY41" s="81"/>
      <c r="EZ41" s="81"/>
      <c r="FA41" s="81"/>
      <c r="FB41" s="81"/>
      <c r="FC41" s="81"/>
      <c r="FD41" s="81"/>
      <c r="FE41" s="81"/>
      <c r="FF41" s="81"/>
      <c r="FG41" s="81"/>
      <c r="FH41" s="81"/>
      <c r="FI41" s="81"/>
      <c r="FJ41" s="81"/>
      <c r="FK41" s="81"/>
      <c r="FL41" s="81"/>
      <c r="FM41" s="81"/>
      <c r="FN41" s="81"/>
      <c r="FO41" s="81"/>
      <c r="FP41" s="81"/>
      <c r="FQ41" s="81"/>
      <c r="FR41" s="81"/>
      <c r="FS41" s="81"/>
      <c r="FT41" s="81"/>
      <c r="FU41" s="81"/>
      <c r="FV41" s="81"/>
      <c r="FW41" s="81"/>
      <c r="FX41" s="144"/>
    </row>
    <row r="42" spans="3:180" ht="6.75" customHeight="1" x14ac:dyDescent="0.2">
      <c r="C42" s="5"/>
      <c r="D42" s="11"/>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276" ph="1"/>
      <c r="BD42" s="276" ph="1"/>
      <c r="BE42" s="276" ph="1"/>
      <c r="BF42" s="276" ph="1"/>
      <c r="BG42" s="276" ph="1"/>
      <c r="BH42" s="276" ph="1"/>
      <c r="BI42" s="276" ph="1"/>
      <c r="BJ42" s="276" ph="1"/>
      <c r="BK42" s="276" ph="1"/>
      <c r="BL42" s="276" ph="1"/>
      <c r="BM42" s="21"/>
      <c r="BN42" s="21"/>
      <c r="BO42" s="21"/>
      <c r="BP42" s="11"/>
      <c r="BQ42" s="6"/>
      <c r="CC42" s="82"/>
      <c r="CD42" s="83"/>
      <c r="CE42" s="83"/>
      <c r="CF42" s="83"/>
      <c r="CG42" s="83"/>
      <c r="CH42" s="83"/>
      <c r="CI42" s="83"/>
      <c r="CJ42" s="83"/>
      <c r="CK42" s="83"/>
      <c r="CL42" s="145"/>
      <c r="CM42" s="140"/>
      <c r="CN42" s="141"/>
      <c r="CO42" s="141"/>
      <c r="CP42" s="141"/>
      <c r="CQ42" s="141"/>
      <c r="CR42" s="141"/>
      <c r="CS42" s="344"/>
      <c r="CT42" s="344"/>
      <c r="CU42" s="344"/>
      <c r="CV42" s="344"/>
      <c r="CW42" s="344"/>
      <c r="CX42" s="344"/>
      <c r="CY42" s="141"/>
      <c r="CZ42" s="141"/>
      <c r="DA42" s="141"/>
      <c r="DB42" s="141"/>
      <c r="DC42" s="141"/>
      <c r="DD42" s="141"/>
      <c r="DE42" s="344"/>
      <c r="DF42" s="344"/>
      <c r="DG42" s="344"/>
      <c r="DH42" s="344"/>
      <c r="DI42" s="344"/>
      <c r="DJ42" s="344"/>
      <c r="DK42" s="141"/>
      <c r="DL42" s="141"/>
      <c r="DM42" s="141"/>
      <c r="DN42" s="174"/>
      <c r="DO42" s="343"/>
      <c r="DP42" s="344"/>
      <c r="DQ42" s="344"/>
      <c r="DR42" s="344"/>
      <c r="DS42" s="344"/>
      <c r="DT42" s="344"/>
      <c r="DU42" s="344"/>
      <c r="DV42" s="344"/>
      <c r="DW42" s="141"/>
      <c r="DX42" s="141"/>
      <c r="DY42" s="141"/>
      <c r="DZ42" s="141"/>
      <c r="EA42" s="141"/>
      <c r="EB42" s="141"/>
      <c r="EC42" s="140"/>
      <c r="ED42" s="141"/>
      <c r="EE42" s="141"/>
      <c r="EF42" s="141"/>
      <c r="EG42" s="141"/>
      <c r="EH42" s="141"/>
      <c r="EI42" s="141"/>
      <c r="EJ42" s="141"/>
      <c r="EK42" s="141"/>
      <c r="EL42" s="141"/>
      <c r="EM42" s="141"/>
      <c r="EN42" s="141"/>
      <c r="EO42" s="174"/>
      <c r="EP42" s="82"/>
      <c r="EQ42" s="83"/>
      <c r="ER42" s="83"/>
      <c r="ES42" s="83"/>
      <c r="ET42" s="83"/>
      <c r="EU42" s="83"/>
      <c r="EV42" s="83"/>
      <c r="EW42" s="83"/>
      <c r="EX42" s="83"/>
      <c r="EY42" s="83"/>
      <c r="EZ42" s="83"/>
      <c r="FA42" s="83"/>
      <c r="FB42" s="83"/>
      <c r="FC42" s="83"/>
      <c r="FD42" s="83"/>
      <c r="FE42" s="83"/>
      <c r="FF42" s="83"/>
      <c r="FG42" s="83"/>
      <c r="FH42" s="83"/>
      <c r="FI42" s="83"/>
      <c r="FJ42" s="83"/>
      <c r="FK42" s="83"/>
      <c r="FL42" s="83"/>
      <c r="FM42" s="83"/>
      <c r="FN42" s="83"/>
      <c r="FO42" s="83"/>
      <c r="FP42" s="83"/>
      <c r="FQ42" s="83"/>
      <c r="FR42" s="83"/>
      <c r="FS42" s="83"/>
      <c r="FT42" s="83"/>
      <c r="FU42" s="83"/>
      <c r="FV42" s="83"/>
      <c r="FW42" s="83"/>
      <c r="FX42" s="145"/>
    </row>
    <row r="43" spans="3:180" ht="6.75" customHeight="1" x14ac:dyDescent="0.2">
      <c r="C43" s="5"/>
      <c r="D43" s="11"/>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276" ph="1"/>
      <c r="BD43" s="276" ph="1"/>
      <c r="BE43" s="276" ph="1"/>
      <c r="BF43" s="276" ph="1"/>
      <c r="BG43" s="276" ph="1"/>
      <c r="BH43" s="276" ph="1"/>
      <c r="BI43" s="276" ph="1"/>
      <c r="BJ43" s="276" ph="1"/>
      <c r="BK43" s="276" ph="1"/>
      <c r="BL43" s="276" ph="1"/>
      <c r="BM43" s="21"/>
      <c r="BN43" s="21"/>
      <c r="BO43" s="21"/>
      <c r="BP43" s="11"/>
      <c r="BQ43" s="6"/>
      <c r="CC43" s="82"/>
      <c r="CD43" s="83"/>
      <c r="CE43" s="83"/>
      <c r="CF43" s="83"/>
      <c r="CG43" s="83"/>
      <c r="CH43" s="83"/>
      <c r="CI43" s="83"/>
      <c r="CJ43" s="83"/>
      <c r="CK43" s="83"/>
      <c r="CL43" s="145"/>
      <c r="CM43" s="140"/>
      <c r="CN43" s="141"/>
      <c r="CO43" s="141"/>
      <c r="CP43" s="141"/>
      <c r="CQ43" s="141"/>
      <c r="CR43" s="141"/>
      <c r="CS43" s="344"/>
      <c r="CT43" s="344"/>
      <c r="CU43" s="344"/>
      <c r="CV43" s="344"/>
      <c r="CW43" s="344"/>
      <c r="CX43" s="344"/>
      <c r="CY43" s="141"/>
      <c r="CZ43" s="141"/>
      <c r="DA43" s="141"/>
      <c r="DB43" s="141"/>
      <c r="DC43" s="141"/>
      <c r="DD43" s="141"/>
      <c r="DE43" s="344"/>
      <c r="DF43" s="344"/>
      <c r="DG43" s="344"/>
      <c r="DH43" s="344"/>
      <c r="DI43" s="344"/>
      <c r="DJ43" s="344"/>
      <c r="DK43" s="141"/>
      <c r="DL43" s="141"/>
      <c r="DM43" s="141"/>
      <c r="DN43" s="174"/>
      <c r="DO43" s="343"/>
      <c r="DP43" s="344"/>
      <c r="DQ43" s="344"/>
      <c r="DR43" s="344"/>
      <c r="DS43" s="344"/>
      <c r="DT43" s="344"/>
      <c r="DU43" s="344"/>
      <c r="DV43" s="344"/>
      <c r="DW43" s="141"/>
      <c r="DX43" s="141"/>
      <c r="DY43" s="141"/>
      <c r="DZ43" s="141"/>
      <c r="EA43" s="141"/>
      <c r="EB43" s="141"/>
      <c r="EC43" s="140"/>
      <c r="ED43" s="141"/>
      <c r="EE43" s="141"/>
      <c r="EF43" s="141"/>
      <c r="EG43" s="141"/>
      <c r="EH43" s="141"/>
      <c r="EI43" s="141"/>
      <c r="EJ43" s="141"/>
      <c r="EK43" s="141"/>
      <c r="EL43" s="141"/>
      <c r="EM43" s="141"/>
      <c r="EN43" s="141"/>
      <c r="EO43" s="174"/>
      <c r="EP43" s="82"/>
      <c r="EQ43" s="83"/>
      <c r="ER43" s="83"/>
      <c r="ES43" s="83"/>
      <c r="ET43" s="83"/>
      <c r="EU43" s="83"/>
      <c r="EV43" s="83"/>
      <c r="EW43" s="83"/>
      <c r="EX43" s="83"/>
      <c r="EY43" s="83"/>
      <c r="EZ43" s="83"/>
      <c r="FA43" s="83"/>
      <c r="FB43" s="83"/>
      <c r="FC43" s="83"/>
      <c r="FD43" s="83"/>
      <c r="FE43" s="83"/>
      <c r="FF43" s="83"/>
      <c r="FG43" s="83"/>
      <c r="FH43" s="83"/>
      <c r="FI43" s="83"/>
      <c r="FJ43" s="83"/>
      <c r="FK43" s="83"/>
      <c r="FL43" s="83"/>
      <c r="FM43" s="83"/>
      <c r="FN43" s="83"/>
      <c r="FO43" s="83"/>
      <c r="FP43" s="83"/>
      <c r="FQ43" s="83"/>
      <c r="FR43" s="83"/>
      <c r="FS43" s="83"/>
      <c r="FT43" s="83"/>
      <c r="FU43" s="83"/>
      <c r="FV43" s="83"/>
      <c r="FW43" s="83"/>
      <c r="FX43" s="145"/>
    </row>
    <row r="44" spans="3:180" ht="6.75" customHeight="1" x14ac:dyDescent="0.2">
      <c r="C44" s="5"/>
      <c r="F44" s="26"/>
      <c r="G44" s="26"/>
      <c r="H44" s="26"/>
      <c r="I44" s="26"/>
      <c r="J44" s="26"/>
      <c r="K44" s="26"/>
      <c r="L44" s="26"/>
      <c r="M44" s="26"/>
      <c r="N44" s="26"/>
      <c r="O44" s="26"/>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276" ph="1"/>
      <c r="AQ44" s="276" ph="1"/>
      <c r="AR44" s="276" ph="1"/>
      <c r="AS44" s="276" ph="1"/>
      <c r="AT44" s="276" ph="1"/>
      <c r="AU44" s="276" ph="1"/>
      <c r="AV44" s="276" ph="1"/>
      <c r="AW44" s="276" ph="1"/>
      <c r="AX44" s="276" ph="1"/>
      <c r="AY44" s="276" ph="1"/>
      <c r="AZ44" s="276" ph="1"/>
      <c r="BA44" s="276" ph="1"/>
      <c r="BB44" s="276" ph="1"/>
      <c r="BC44" s="276" ph="1"/>
      <c r="BD44" s="276" ph="1"/>
      <c r="BE44" s="276" ph="1"/>
      <c r="BF44" s="276" ph="1"/>
      <c r="BG44" s="276" ph="1"/>
      <c r="BH44" s="276" ph="1"/>
      <c r="BI44" s="276" ph="1"/>
      <c r="BJ44" s="276" ph="1"/>
      <c r="BK44" s="276" ph="1"/>
      <c r="BL44" s="276" ph="1"/>
      <c r="BM44" s="21"/>
      <c r="BN44" s="21"/>
      <c r="BO44" s="21"/>
      <c r="BQ44" s="6"/>
      <c r="CC44" s="82"/>
      <c r="CD44" s="83"/>
      <c r="CE44" s="83"/>
      <c r="CF44" s="83"/>
      <c r="CG44" s="83"/>
      <c r="CH44" s="83"/>
      <c r="CI44" s="83"/>
      <c r="CJ44" s="83"/>
      <c r="CK44" s="83"/>
      <c r="CL44" s="145"/>
      <c r="CM44" s="142"/>
      <c r="CN44" s="143"/>
      <c r="CO44" s="143"/>
      <c r="CP44" s="143"/>
      <c r="CQ44" s="143"/>
      <c r="CR44" s="143"/>
      <c r="CS44" s="346"/>
      <c r="CT44" s="346"/>
      <c r="CU44" s="346"/>
      <c r="CV44" s="346"/>
      <c r="CW44" s="346"/>
      <c r="CX44" s="346"/>
      <c r="CY44" s="143"/>
      <c r="CZ44" s="143"/>
      <c r="DA44" s="143"/>
      <c r="DB44" s="143"/>
      <c r="DC44" s="143"/>
      <c r="DD44" s="143"/>
      <c r="DE44" s="346"/>
      <c r="DF44" s="346"/>
      <c r="DG44" s="346"/>
      <c r="DH44" s="346"/>
      <c r="DI44" s="346"/>
      <c r="DJ44" s="346"/>
      <c r="DK44" s="143"/>
      <c r="DL44" s="143"/>
      <c r="DM44" s="143"/>
      <c r="DN44" s="175"/>
      <c r="DO44" s="343"/>
      <c r="DP44" s="344"/>
      <c r="DQ44" s="344"/>
      <c r="DR44" s="344"/>
      <c r="DS44" s="344"/>
      <c r="DT44" s="344"/>
      <c r="DU44" s="344"/>
      <c r="DV44" s="344"/>
      <c r="DW44" s="141"/>
      <c r="DX44" s="141"/>
      <c r="DY44" s="141"/>
      <c r="DZ44" s="141"/>
      <c r="EA44" s="141"/>
      <c r="EB44" s="141"/>
      <c r="EC44" s="142"/>
      <c r="ED44" s="143"/>
      <c r="EE44" s="143"/>
      <c r="EF44" s="143"/>
      <c r="EG44" s="143"/>
      <c r="EH44" s="143"/>
      <c r="EI44" s="143"/>
      <c r="EJ44" s="143"/>
      <c r="EK44" s="143"/>
      <c r="EL44" s="143"/>
      <c r="EM44" s="143"/>
      <c r="EN44" s="143"/>
      <c r="EO44" s="175"/>
      <c r="EP44" s="98"/>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150"/>
    </row>
    <row r="45" spans="3:180" ht="6.75" customHeight="1" x14ac:dyDescent="0.15">
      <c r="C45" s="5"/>
      <c r="D45" s="121" t="s">
        <v>43</v>
      </c>
      <c r="E45" s="122"/>
      <c r="F45" s="123" t="s">
        <v>39</v>
      </c>
      <c r="G45" s="123"/>
      <c r="H45" s="123"/>
      <c r="I45" s="123"/>
      <c r="J45" s="123"/>
      <c r="K45" s="123"/>
      <c r="L45" s="123"/>
      <c r="M45" s="123"/>
      <c r="N45" s="123"/>
      <c r="O45" s="123"/>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124" t="s">
        <v>16</v>
      </c>
      <c r="BN45" s="125"/>
      <c r="BO45" s="125"/>
      <c r="BP45" s="125"/>
      <c r="BQ45" s="6"/>
      <c r="CC45" s="82"/>
      <c r="CD45" s="83"/>
      <c r="CE45" s="83"/>
      <c r="CF45" s="83"/>
      <c r="CG45" s="83"/>
      <c r="CH45" s="83"/>
      <c r="CI45" s="83"/>
      <c r="CJ45" s="83"/>
      <c r="CK45" s="83"/>
      <c r="CL45" s="145"/>
      <c r="CM45" s="138" t="s">
        <v>59</v>
      </c>
      <c r="CN45" s="139"/>
      <c r="CO45" s="139"/>
      <c r="CP45" s="139"/>
      <c r="CQ45" s="139"/>
      <c r="CR45" s="139"/>
      <c r="CS45" s="348"/>
      <c r="CT45" s="348"/>
      <c r="CU45" s="348"/>
      <c r="CV45" s="348"/>
      <c r="CW45" s="348"/>
      <c r="CX45" s="348"/>
      <c r="CY45" s="139" t="s">
        <v>54</v>
      </c>
      <c r="CZ45" s="139"/>
      <c r="DA45" s="139"/>
      <c r="DB45" s="139"/>
      <c r="DC45" s="139"/>
      <c r="DD45" s="139"/>
      <c r="DE45" s="348"/>
      <c r="DF45" s="348"/>
      <c r="DG45" s="348"/>
      <c r="DH45" s="348"/>
      <c r="DI45" s="348"/>
      <c r="DJ45" s="348"/>
      <c r="DK45" s="139" t="s">
        <v>55</v>
      </c>
      <c r="DL45" s="139"/>
      <c r="DM45" s="139"/>
      <c r="DN45" s="173"/>
      <c r="DO45" s="343"/>
      <c r="DP45" s="344"/>
      <c r="DQ45" s="344"/>
      <c r="DR45" s="344"/>
      <c r="DS45" s="344"/>
      <c r="DT45" s="344"/>
      <c r="DU45" s="344"/>
      <c r="DV45" s="344"/>
      <c r="DW45" s="141"/>
      <c r="DX45" s="141"/>
      <c r="DY45" s="141"/>
      <c r="DZ45" s="141"/>
      <c r="EA45" s="141"/>
      <c r="EB45" s="141"/>
      <c r="EC45" s="138" t="s">
        <v>45</v>
      </c>
      <c r="ED45" s="139"/>
      <c r="EE45" s="139"/>
      <c r="EF45" s="139"/>
      <c r="EG45" s="139"/>
      <c r="EH45" s="139"/>
      <c r="EI45" s="139"/>
      <c r="EJ45" s="139"/>
      <c r="EK45" s="139"/>
      <c r="EL45" s="139"/>
      <c r="EM45" s="139"/>
      <c r="EN45" s="139"/>
      <c r="EO45" s="173"/>
      <c r="EP45" s="227" t="s">
        <v>46</v>
      </c>
      <c r="EQ45" s="228"/>
      <c r="ER45" s="228"/>
      <c r="ES45" s="228"/>
      <c r="ET45" s="228"/>
      <c r="EU45" s="228"/>
      <c r="EV45" s="228"/>
      <c r="EW45" s="228"/>
      <c r="EX45" s="228"/>
      <c r="EY45" s="228"/>
      <c r="EZ45" s="228"/>
      <c r="FA45" s="228"/>
      <c r="FB45" s="228"/>
      <c r="FC45" s="228"/>
      <c r="FD45" s="228"/>
      <c r="FE45" s="228"/>
      <c r="FF45" s="228"/>
      <c r="FG45" s="228"/>
      <c r="FH45" s="228"/>
      <c r="FI45" s="228"/>
      <c r="FJ45" s="228"/>
      <c r="FK45" s="228"/>
      <c r="FL45" s="228"/>
      <c r="FM45" s="228"/>
      <c r="FN45" s="228"/>
      <c r="FO45" s="228"/>
      <c r="FP45" s="228"/>
      <c r="FQ45" s="228"/>
      <c r="FR45" s="228"/>
      <c r="FS45" s="228"/>
      <c r="FT45" s="228"/>
      <c r="FU45" s="228"/>
      <c r="FV45" s="228"/>
      <c r="FW45" s="228"/>
      <c r="FX45" s="229"/>
    </row>
    <row r="46" spans="3:180" ht="6.75" customHeight="1" x14ac:dyDescent="0.15">
      <c r="C46" s="5"/>
      <c r="D46" s="121"/>
      <c r="E46" s="122"/>
      <c r="F46" s="123"/>
      <c r="G46" s="123"/>
      <c r="H46" s="123"/>
      <c r="I46" s="123"/>
      <c r="J46" s="123"/>
      <c r="K46" s="123"/>
      <c r="L46" s="123"/>
      <c r="M46" s="123"/>
      <c r="N46" s="123"/>
      <c r="O46" s="123"/>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124"/>
      <c r="BN46" s="125"/>
      <c r="BO46" s="125"/>
      <c r="BP46" s="125"/>
      <c r="BQ46" s="6"/>
      <c r="CC46" s="82"/>
      <c r="CD46" s="83"/>
      <c r="CE46" s="83"/>
      <c r="CF46" s="83"/>
      <c r="CG46" s="83"/>
      <c r="CH46" s="83"/>
      <c r="CI46" s="83"/>
      <c r="CJ46" s="83"/>
      <c r="CK46" s="83"/>
      <c r="CL46" s="145"/>
      <c r="CM46" s="140"/>
      <c r="CN46" s="141"/>
      <c r="CO46" s="141"/>
      <c r="CP46" s="141"/>
      <c r="CQ46" s="141"/>
      <c r="CR46" s="141"/>
      <c r="CS46" s="344"/>
      <c r="CT46" s="344"/>
      <c r="CU46" s="344"/>
      <c r="CV46" s="344"/>
      <c r="CW46" s="344"/>
      <c r="CX46" s="344"/>
      <c r="CY46" s="141"/>
      <c r="CZ46" s="141"/>
      <c r="DA46" s="141"/>
      <c r="DB46" s="141"/>
      <c r="DC46" s="141"/>
      <c r="DD46" s="141"/>
      <c r="DE46" s="344"/>
      <c r="DF46" s="344"/>
      <c r="DG46" s="344"/>
      <c r="DH46" s="344"/>
      <c r="DI46" s="344"/>
      <c r="DJ46" s="344"/>
      <c r="DK46" s="141"/>
      <c r="DL46" s="141"/>
      <c r="DM46" s="141"/>
      <c r="DN46" s="174"/>
      <c r="DO46" s="343"/>
      <c r="DP46" s="344"/>
      <c r="DQ46" s="344"/>
      <c r="DR46" s="344"/>
      <c r="DS46" s="344"/>
      <c r="DT46" s="344"/>
      <c r="DU46" s="344"/>
      <c r="DV46" s="344"/>
      <c r="DW46" s="141"/>
      <c r="DX46" s="141"/>
      <c r="DY46" s="141"/>
      <c r="DZ46" s="141"/>
      <c r="EA46" s="141"/>
      <c r="EB46" s="141"/>
      <c r="EC46" s="140"/>
      <c r="ED46" s="141"/>
      <c r="EE46" s="141"/>
      <c r="EF46" s="141"/>
      <c r="EG46" s="141"/>
      <c r="EH46" s="141"/>
      <c r="EI46" s="141"/>
      <c r="EJ46" s="141"/>
      <c r="EK46" s="141"/>
      <c r="EL46" s="141"/>
      <c r="EM46" s="141"/>
      <c r="EN46" s="141"/>
      <c r="EO46" s="174"/>
      <c r="EP46" s="230"/>
      <c r="EQ46" s="146"/>
      <c r="ER46" s="146"/>
      <c r="ES46" s="146"/>
      <c r="ET46" s="146"/>
      <c r="EU46" s="146"/>
      <c r="EV46" s="146"/>
      <c r="EW46" s="146"/>
      <c r="EX46" s="146"/>
      <c r="EY46" s="146"/>
      <c r="EZ46" s="146"/>
      <c r="FA46" s="146"/>
      <c r="FB46" s="146"/>
      <c r="FC46" s="146"/>
      <c r="FD46" s="146"/>
      <c r="FE46" s="146"/>
      <c r="FF46" s="146"/>
      <c r="FG46" s="146"/>
      <c r="FH46" s="146"/>
      <c r="FI46" s="146"/>
      <c r="FJ46" s="146"/>
      <c r="FK46" s="146"/>
      <c r="FL46" s="146"/>
      <c r="FM46" s="146"/>
      <c r="FN46" s="146"/>
      <c r="FO46" s="146"/>
      <c r="FP46" s="146"/>
      <c r="FQ46" s="146"/>
      <c r="FR46" s="146"/>
      <c r="FS46" s="146"/>
      <c r="FT46" s="146"/>
      <c r="FU46" s="146"/>
      <c r="FV46" s="146"/>
      <c r="FW46" s="146"/>
      <c r="FX46" s="147"/>
    </row>
    <row r="47" spans="3:180" ht="6.75" customHeight="1" x14ac:dyDescent="0.15">
      <c r="C47" s="5"/>
      <c r="D47" s="121"/>
      <c r="E47" s="122"/>
      <c r="F47" s="123"/>
      <c r="G47" s="123"/>
      <c r="H47" s="123"/>
      <c r="I47" s="123"/>
      <c r="J47" s="123"/>
      <c r="K47" s="123"/>
      <c r="L47" s="123"/>
      <c r="M47" s="123"/>
      <c r="N47" s="123"/>
      <c r="O47" s="123"/>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124"/>
      <c r="BN47" s="125"/>
      <c r="BO47" s="125"/>
      <c r="BP47" s="125"/>
      <c r="BQ47" s="6"/>
      <c r="CC47" s="82"/>
      <c r="CD47" s="83"/>
      <c r="CE47" s="83"/>
      <c r="CF47" s="83"/>
      <c r="CG47" s="83"/>
      <c r="CH47" s="83"/>
      <c r="CI47" s="83"/>
      <c r="CJ47" s="83"/>
      <c r="CK47" s="83"/>
      <c r="CL47" s="145"/>
      <c r="CM47" s="140"/>
      <c r="CN47" s="141"/>
      <c r="CO47" s="141"/>
      <c r="CP47" s="141"/>
      <c r="CQ47" s="141"/>
      <c r="CR47" s="141"/>
      <c r="CS47" s="344"/>
      <c r="CT47" s="344"/>
      <c r="CU47" s="344"/>
      <c r="CV47" s="344"/>
      <c r="CW47" s="344"/>
      <c r="CX47" s="344"/>
      <c r="CY47" s="141"/>
      <c r="CZ47" s="141"/>
      <c r="DA47" s="141"/>
      <c r="DB47" s="141"/>
      <c r="DC47" s="141"/>
      <c r="DD47" s="141"/>
      <c r="DE47" s="344"/>
      <c r="DF47" s="344"/>
      <c r="DG47" s="344"/>
      <c r="DH47" s="344"/>
      <c r="DI47" s="344"/>
      <c r="DJ47" s="344"/>
      <c r="DK47" s="141"/>
      <c r="DL47" s="141"/>
      <c r="DM47" s="141"/>
      <c r="DN47" s="174"/>
      <c r="DO47" s="343"/>
      <c r="DP47" s="344"/>
      <c r="DQ47" s="344"/>
      <c r="DR47" s="344"/>
      <c r="DS47" s="344"/>
      <c r="DT47" s="344"/>
      <c r="DU47" s="344"/>
      <c r="DV47" s="344"/>
      <c r="DW47" s="141"/>
      <c r="DX47" s="141"/>
      <c r="DY47" s="141"/>
      <c r="DZ47" s="141"/>
      <c r="EA47" s="141"/>
      <c r="EB47" s="141"/>
      <c r="EC47" s="140"/>
      <c r="ED47" s="141"/>
      <c r="EE47" s="141"/>
      <c r="EF47" s="141"/>
      <c r="EG47" s="141"/>
      <c r="EH47" s="141"/>
      <c r="EI47" s="141"/>
      <c r="EJ47" s="141"/>
      <c r="EK47" s="141"/>
      <c r="EL47" s="141"/>
      <c r="EM47" s="141"/>
      <c r="EN47" s="141"/>
      <c r="EO47" s="174"/>
      <c r="EP47" s="230"/>
      <c r="EQ47" s="146"/>
      <c r="ER47" s="146"/>
      <c r="ES47" s="146"/>
      <c r="ET47" s="146"/>
      <c r="EU47" s="146"/>
      <c r="EV47" s="146"/>
      <c r="EW47" s="146"/>
      <c r="EX47" s="146"/>
      <c r="EY47" s="146"/>
      <c r="EZ47" s="146"/>
      <c r="FA47" s="146"/>
      <c r="FB47" s="146"/>
      <c r="FC47" s="146"/>
      <c r="FD47" s="146"/>
      <c r="FE47" s="146"/>
      <c r="FF47" s="146"/>
      <c r="FG47" s="146"/>
      <c r="FH47" s="146"/>
      <c r="FI47" s="146"/>
      <c r="FJ47" s="146"/>
      <c r="FK47" s="146"/>
      <c r="FL47" s="146"/>
      <c r="FM47" s="146"/>
      <c r="FN47" s="146"/>
      <c r="FO47" s="146"/>
      <c r="FP47" s="146"/>
      <c r="FQ47" s="146"/>
      <c r="FR47" s="146"/>
      <c r="FS47" s="146"/>
      <c r="FT47" s="146"/>
      <c r="FU47" s="146"/>
      <c r="FV47" s="146"/>
      <c r="FW47" s="146"/>
      <c r="FX47" s="147"/>
    </row>
    <row r="48" spans="3:180" ht="6.75" customHeight="1" x14ac:dyDescent="0.15">
      <c r="C48" s="5"/>
      <c r="D48" s="121"/>
      <c r="E48" s="122"/>
      <c r="F48" s="123"/>
      <c r="G48" s="123"/>
      <c r="H48" s="123"/>
      <c r="I48" s="123"/>
      <c r="J48" s="123"/>
      <c r="K48" s="123"/>
      <c r="L48" s="123"/>
      <c r="M48" s="123"/>
      <c r="N48" s="123"/>
      <c r="O48" s="123"/>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282"/>
      <c r="BD48" s="282"/>
      <c r="BE48" s="282"/>
      <c r="BF48" s="282"/>
      <c r="BG48" s="282"/>
      <c r="BH48" s="282"/>
      <c r="BI48" s="282"/>
      <c r="BJ48" s="282"/>
      <c r="BK48" s="282"/>
      <c r="BL48" s="282"/>
      <c r="BM48" s="124"/>
      <c r="BN48" s="125"/>
      <c r="BO48" s="125"/>
      <c r="BP48" s="125"/>
      <c r="BQ48" s="6"/>
      <c r="CC48" s="98"/>
      <c r="CD48" s="99"/>
      <c r="CE48" s="99"/>
      <c r="CF48" s="99"/>
      <c r="CG48" s="99"/>
      <c r="CH48" s="99"/>
      <c r="CI48" s="99"/>
      <c r="CJ48" s="99"/>
      <c r="CK48" s="99"/>
      <c r="CL48" s="150"/>
      <c r="CM48" s="142"/>
      <c r="CN48" s="143"/>
      <c r="CO48" s="143"/>
      <c r="CP48" s="143"/>
      <c r="CQ48" s="143"/>
      <c r="CR48" s="143"/>
      <c r="CS48" s="346"/>
      <c r="CT48" s="346"/>
      <c r="CU48" s="346"/>
      <c r="CV48" s="346"/>
      <c r="CW48" s="346"/>
      <c r="CX48" s="346"/>
      <c r="CY48" s="143"/>
      <c r="CZ48" s="143"/>
      <c r="DA48" s="143"/>
      <c r="DB48" s="143"/>
      <c r="DC48" s="143"/>
      <c r="DD48" s="143"/>
      <c r="DE48" s="346"/>
      <c r="DF48" s="346"/>
      <c r="DG48" s="346"/>
      <c r="DH48" s="346"/>
      <c r="DI48" s="346"/>
      <c r="DJ48" s="346"/>
      <c r="DK48" s="143"/>
      <c r="DL48" s="143"/>
      <c r="DM48" s="143"/>
      <c r="DN48" s="175"/>
      <c r="DO48" s="345"/>
      <c r="DP48" s="346"/>
      <c r="DQ48" s="346"/>
      <c r="DR48" s="346"/>
      <c r="DS48" s="346"/>
      <c r="DT48" s="346"/>
      <c r="DU48" s="346"/>
      <c r="DV48" s="346"/>
      <c r="DW48" s="143"/>
      <c r="DX48" s="143"/>
      <c r="DY48" s="143"/>
      <c r="DZ48" s="143"/>
      <c r="EA48" s="143"/>
      <c r="EB48" s="143"/>
      <c r="EC48" s="142"/>
      <c r="ED48" s="143"/>
      <c r="EE48" s="143"/>
      <c r="EF48" s="143"/>
      <c r="EG48" s="143"/>
      <c r="EH48" s="143"/>
      <c r="EI48" s="143"/>
      <c r="EJ48" s="143"/>
      <c r="EK48" s="143"/>
      <c r="EL48" s="143"/>
      <c r="EM48" s="143"/>
      <c r="EN48" s="143"/>
      <c r="EO48" s="175"/>
      <c r="EP48" s="231"/>
      <c r="EQ48" s="148"/>
      <c r="ER48" s="148"/>
      <c r="ES48" s="148"/>
      <c r="ET48" s="148"/>
      <c r="EU48" s="148"/>
      <c r="EV48" s="148"/>
      <c r="EW48" s="148"/>
      <c r="EX48" s="148"/>
      <c r="EY48" s="148"/>
      <c r="EZ48" s="148"/>
      <c r="FA48" s="148"/>
      <c r="FB48" s="148"/>
      <c r="FC48" s="148"/>
      <c r="FD48" s="148"/>
      <c r="FE48" s="148"/>
      <c r="FF48" s="148"/>
      <c r="FG48" s="148"/>
      <c r="FH48" s="148"/>
      <c r="FI48" s="148"/>
      <c r="FJ48" s="148"/>
      <c r="FK48" s="148"/>
      <c r="FL48" s="148"/>
      <c r="FM48" s="148"/>
      <c r="FN48" s="148"/>
      <c r="FO48" s="148"/>
      <c r="FP48" s="148"/>
      <c r="FQ48" s="148"/>
      <c r="FR48" s="148"/>
      <c r="FS48" s="148"/>
      <c r="FT48" s="148"/>
      <c r="FU48" s="148"/>
      <c r="FV48" s="148"/>
      <c r="FW48" s="148"/>
      <c r="FX48" s="149"/>
    </row>
    <row r="49" spans="3:180" ht="6.75" customHeight="1" x14ac:dyDescent="0.15">
      <c r="C49" s="5"/>
      <c r="D49" s="121"/>
      <c r="E49" s="122"/>
      <c r="F49" s="123"/>
      <c r="G49" s="123"/>
      <c r="H49" s="123"/>
      <c r="I49" s="123"/>
      <c r="J49" s="123"/>
      <c r="K49" s="123"/>
      <c r="L49" s="123"/>
      <c r="M49" s="123"/>
      <c r="N49" s="123"/>
      <c r="O49" s="123"/>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124"/>
      <c r="BN49" s="125"/>
      <c r="BO49" s="125"/>
      <c r="BP49" s="125"/>
      <c r="BQ49" s="6"/>
      <c r="CC49" s="33" t="s">
        <v>37</v>
      </c>
      <c r="CD49" s="34"/>
      <c r="CE49" s="34"/>
      <c r="CF49" s="34"/>
      <c r="CG49" s="80" t="s">
        <v>36</v>
      </c>
      <c r="CH49" s="81"/>
      <c r="CI49" s="81"/>
      <c r="CJ49" s="81"/>
      <c r="CK49" s="81"/>
      <c r="CL49" s="81"/>
      <c r="CM49" s="81"/>
      <c r="CN49" s="81"/>
      <c r="CO49" s="81"/>
      <c r="CP49" s="240"/>
      <c r="CQ49" s="80" t="s">
        <v>35</v>
      </c>
      <c r="CR49" s="81"/>
      <c r="CS49" s="81"/>
      <c r="CT49" s="81"/>
      <c r="CU49" s="81"/>
      <c r="CV49" s="81"/>
      <c r="CW49" s="81"/>
      <c r="CX49" s="81"/>
      <c r="CY49" s="81"/>
      <c r="CZ49" s="81"/>
      <c r="DA49" s="81"/>
      <c r="DB49" s="81"/>
      <c r="DC49" s="81"/>
      <c r="DD49" s="144"/>
      <c r="DE49" s="80" t="s">
        <v>36</v>
      </c>
      <c r="DF49" s="81"/>
      <c r="DG49" s="81"/>
      <c r="DH49" s="81"/>
      <c r="DI49" s="81"/>
      <c r="DJ49" s="81"/>
      <c r="DK49" s="81"/>
      <c r="DL49" s="81"/>
      <c r="DM49" s="81"/>
      <c r="DN49" s="144"/>
      <c r="DO49" s="80" t="s">
        <v>35</v>
      </c>
      <c r="DP49" s="81"/>
      <c r="DQ49" s="81"/>
      <c r="DR49" s="81"/>
      <c r="DS49" s="81"/>
      <c r="DT49" s="81"/>
      <c r="DU49" s="81"/>
      <c r="DV49" s="81"/>
      <c r="DW49" s="81"/>
      <c r="DX49" s="81"/>
      <c r="DY49" s="81"/>
      <c r="DZ49" s="81"/>
      <c r="EA49" s="81"/>
      <c r="EB49" s="144"/>
      <c r="EC49" s="80" t="s">
        <v>36</v>
      </c>
      <c r="ED49" s="81"/>
      <c r="EE49" s="81"/>
      <c r="EF49" s="81"/>
      <c r="EG49" s="81"/>
      <c r="EH49" s="81"/>
      <c r="EI49" s="81"/>
      <c r="EJ49" s="81"/>
      <c r="EK49" s="81"/>
      <c r="EL49" s="144"/>
      <c r="EM49" s="80" t="s">
        <v>35</v>
      </c>
      <c r="EN49" s="81"/>
      <c r="EO49" s="81"/>
      <c r="EP49" s="81"/>
      <c r="EQ49" s="81"/>
      <c r="ER49" s="81"/>
      <c r="ES49" s="81"/>
      <c r="ET49" s="81"/>
      <c r="EU49" s="81"/>
      <c r="EV49" s="81"/>
      <c r="EW49" s="81"/>
      <c r="EX49" s="81"/>
      <c r="EY49" s="81"/>
      <c r="EZ49" s="144"/>
      <c r="FA49" s="80" t="s">
        <v>36</v>
      </c>
      <c r="FB49" s="81"/>
      <c r="FC49" s="81"/>
      <c r="FD49" s="81"/>
      <c r="FE49" s="81"/>
      <c r="FF49" s="81"/>
      <c r="FG49" s="81"/>
      <c r="FH49" s="81"/>
      <c r="FI49" s="81"/>
      <c r="FJ49" s="144"/>
      <c r="FK49" s="80" t="s">
        <v>35</v>
      </c>
      <c r="FL49" s="81"/>
      <c r="FM49" s="81"/>
      <c r="FN49" s="81"/>
      <c r="FO49" s="81"/>
      <c r="FP49" s="81"/>
      <c r="FQ49" s="81"/>
      <c r="FR49" s="81"/>
      <c r="FS49" s="81"/>
      <c r="FT49" s="81"/>
      <c r="FU49" s="81"/>
      <c r="FV49" s="81"/>
      <c r="FW49" s="81"/>
      <c r="FX49" s="144"/>
    </row>
    <row r="50" spans="3:180" ht="6.75" customHeight="1" x14ac:dyDescent="0.15">
      <c r="C50" s="5"/>
      <c r="D50" s="121"/>
      <c r="E50" s="122"/>
      <c r="F50" s="43" t="s">
        <v>18</v>
      </c>
      <c r="G50" s="44"/>
      <c r="H50" s="44"/>
      <c r="I50" s="44"/>
      <c r="J50" s="44"/>
      <c r="K50" s="44"/>
      <c r="L50" s="44"/>
      <c r="M50" s="44"/>
      <c r="N50" s="44"/>
      <c r="O50" s="307"/>
      <c r="P50" s="68" t="s">
        <v>19</v>
      </c>
      <c r="Q50" s="68"/>
      <c r="R50" s="68"/>
      <c r="S50" s="68"/>
      <c r="T50" s="68"/>
      <c r="U50" s="68"/>
      <c r="V50" s="68"/>
      <c r="W50" s="301"/>
      <c r="X50" s="301"/>
      <c r="Y50" s="301"/>
      <c r="Z50" s="301"/>
      <c r="AA50" s="301"/>
      <c r="AB50" s="301"/>
      <c r="AC50" s="301"/>
      <c r="AD50" s="301"/>
      <c r="AE50" s="301"/>
      <c r="AF50" s="301"/>
      <c r="AG50" s="301"/>
      <c r="AH50" s="301"/>
      <c r="AI50" s="301"/>
      <c r="AJ50" s="301"/>
      <c r="AK50" s="301"/>
      <c r="AL50" s="301"/>
      <c r="AM50" s="277"/>
      <c r="AN50" s="29" t="s">
        <v>20</v>
      </c>
      <c r="AO50" s="29"/>
      <c r="AP50" s="29"/>
      <c r="AQ50" s="29"/>
      <c r="AR50" s="29"/>
      <c r="AS50" s="29"/>
      <c r="AT50" s="29"/>
      <c r="AU50" s="301"/>
      <c r="AV50" s="301"/>
      <c r="AW50" s="301"/>
      <c r="AX50" s="301"/>
      <c r="AY50" s="301"/>
      <c r="AZ50" s="301"/>
      <c r="BA50" s="301"/>
      <c r="BB50" s="301"/>
      <c r="BC50" s="70" t="s">
        <v>21</v>
      </c>
      <c r="BD50" s="70"/>
      <c r="BE50" s="70"/>
      <c r="BF50" s="70"/>
      <c r="BG50" s="70"/>
      <c r="BH50" s="70"/>
      <c r="BI50" s="301"/>
      <c r="BJ50" s="301"/>
      <c r="BK50" s="301"/>
      <c r="BL50" s="301"/>
      <c r="BM50" s="301"/>
      <c r="BN50" s="301"/>
      <c r="BO50" s="301"/>
      <c r="BP50" s="416"/>
      <c r="BQ50" s="6"/>
      <c r="CC50" s="35"/>
      <c r="CD50" s="36"/>
      <c r="CE50" s="36"/>
      <c r="CF50" s="36"/>
      <c r="CG50" s="107"/>
      <c r="CH50" s="108"/>
      <c r="CI50" s="108"/>
      <c r="CJ50" s="108"/>
      <c r="CK50" s="108"/>
      <c r="CL50" s="108"/>
      <c r="CM50" s="108"/>
      <c r="CN50" s="108"/>
      <c r="CO50" s="108"/>
      <c r="CP50" s="109"/>
      <c r="CQ50" s="107"/>
      <c r="CR50" s="108"/>
      <c r="CS50" s="108"/>
      <c r="CT50" s="108"/>
      <c r="CU50" s="108"/>
      <c r="CV50" s="108"/>
      <c r="CW50" s="108"/>
      <c r="CX50" s="108"/>
      <c r="CY50" s="108"/>
      <c r="CZ50" s="108"/>
      <c r="DA50" s="108"/>
      <c r="DB50" s="108"/>
      <c r="DC50" s="108"/>
      <c r="DD50" s="226"/>
      <c r="DE50" s="107"/>
      <c r="DF50" s="108"/>
      <c r="DG50" s="108"/>
      <c r="DH50" s="108"/>
      <c r="DI50" s="108"/>
      <c r="DJ50" s="108"/>
      <c r="DK50" s="108"/>
      <c r="DL50" s="108"/>
      <c r="DM50" s="108"/>
      <c r="DN50" s="226"/>
      <c r="DO50" s="107"/>
      <c r="DP50" s="108"/>
      <c r="DQ50" s="108"/>
      <c r="DR50" s="108"/>
      <c r="DS50" s="108"/>
      <c r="DT50" s="108"/>
      <c r="DU50" s="108"/>
      <c r="DV50" s="108"/>
      <c r="DW50" s="108"/>
      <c r="DX50" s="108"/>
      <c r="DY50" s="108"/>
      <c r="DZ50" s="108"/>
      <c r="EA50" s="108"/>
      <c r="EB50" s="226"/>
      <c r="EC50" s="107"/>
      <c r="ED50" s="108"/>
      <c r="EE50" s="108"/>
      <c r="EF50" s="108"/>
      <c r="EG50" s="108"/>
      <c r="EH50" s="108"/>
      <c r="EI50" s="108"/>
      <c r="EJ50" s="108"/>
      <c r="EK50" s="108"/>
      <c r="EL50" s="226"/>
      <c r="EM50" s="107"/>
      <c r="EN50" s="108"/>
      <c r="EO50" s="108"/>
      <c r="EP50" s="108"/>
      <c r="EQ50" s="108"/>
      <c r="ER50" s="108"/>
      <c r="ES50" s="108"/>
      <c r="ET50" s="108"/>
      <c r="EU50" s="108"/>
      <c r="EV50" s="108"/>
      <c r="EW50" s="108"/>
      <c r="EX50" s="108"/>
      <c r="EY50" s="108"/>
      <c r="EZ50" s="226"/>
      <c r="FA50" s="107"/>
      <c r="FB50" s="108"/>
      <c r="FC50" s="108"/>
      <c r="FD50" s="108"/>
      <c r="FE50" s="108"/>
      <c r="FF50" s="108"/>
      <c r="FG50" s="108"/>
      <c r="FH50" s="108"/>
      <c r="FI50" s="108"/>
      <c r="FJ50" s="226"/>
      <c r="FK50" s="107"/>
      <c r="FL50" s="108"/>
      <c r="FM50" s="108"/>
      <c r="FN50" s="108"/>
      <c r="FO50" s="108"/>
      <c r="FP50" s="108"/>
      <c r="FQ50" s="108"/>
      <c r="FR50" s="108"/>
      <c r="FS50" s="108"/>
      <c r="FT50" s="108"/>
      <c r="FU50" s="108"/>
      <c r="FV50" s="108"/>
      <c r="FW50" s="108"/>
      <c r="FX50" s="226"/>
    </row>
    <row r="51" spans="3:180" ht="6.75" customHeight="1" x14ac:dyDescent="0.15">
      <c r="C51" s="5"/>
      <c r="D51" s="121"/>
      <c r="E51" s="122"/>
      <c r="F51" s="45"/>
      <c r="G51" s="46"/>
      <c r="H51" s="46"/>
      <c r="I51" s="46"/>
      <c r="J51" s="46"/>
      <c r="K51" s="46"/>
      <c r="L51" s="46"/>
      <c r="M51" s="46"/>
      <c r="N51" s="46"/>
      <c r="O51" s="308"/>
      <c r="P51" s="69"/>
      <c r="Q51" s="69"/>
      <c r="R51" s="69"/>
      <c r="S51" s="69"/>
      <c r="T51" s="69"/>
      <c r="U51" s="69"/>
      <c r="V51" s="69"/>
      <c r="W51" s="302"/>
      <c r="X51" s="302"/>
      <c r="Y51" s="302"/>
      <c r="Z51" s="302"/>
      <c r="AA51" s="302"/>
      <c r="AB51" s="302"/>
      <c r="AC51" s="302"/>
      <c r="AD51" s="302"/>
      <c r="AE51" s="302"/>
      <c r="AF51" s="302"/>
      <c r="AG51" s="302"/>
      <c r="AH51" s="302"/>
      <c r="AI51" s="302"/>
      <c r="AJ51" s="302"/>
      <c r="AK51" s="302"/>
      <c r="AL51" s="302"/>
      <c r="AM51" s="278"/>
      <c r="AN51" s="30"/>
      <c r="AO51" s="30"/>
      <c r="AP51" s="30"/>
      <c r="AQ51" s="30"/>
      <c r="AR51" s="30"/>
      <c r="AS51" s="30"/>
      <c r="AT51" s="30"/>
      <c r="AU51" s="302"/>
      <c r="AV51" s="302"/>
      <c r="AW51" s="302"/>
      <c r="AX51" s="302"/>
      <c r="AY51" s="302"/>
      <c r="AZ51" s="302"/>
      <c r="BA51" s="302"/>
      <c r="BB51" s="302"/>
      <c r="BC51" s="71"/>
      <c r="BD51" s="71"/>
      <c r="BE51" s="71"/>
      <c r="BF51" s="71"/>
      <c r="BG51" s="71"/>
      <c r="BH51" s="71"/>
      <c r="BI51" s="302"/>
      <c r="BJ51" s="302"/>
      <c r="BK51" s="302"/>
      <c r="BL51" s="302"/>
      <c r="BM51" s="302"/>
      <c r="BN51" s="302"/>
      <c r="BO51" s="302"/>
      <c r="BP51" s="417"/>
      <c r="BQ51" s="6"/>
      <c r="CC51" s="35"/>
      <c r="CD51" s="36"/>
      <c r="CE51" s="36"/>
      <c r="CF51" s="209"/>
      <c r="CG51" s="232"/>
      <c r="CH51" s="233"/>
      <c r="CI51" s="233"/>
      <c r="CJ51" s="233"/>
      <c r="CK51" s="233"/>
      <c r="CL51" s="233"/>
      <c r="CM51" s="233"/>
      <c r="CN51" s="233"/>
      <c r="CO51" s="233"/>
      <c r="CP51" s="233"/>
      <c r="CQ51" s="248" t="s">
        <v>42</v>
      </c>
      <c r="CR51" s="234"/>
      <c r="CS51" s="234"/>
      <c r="CT51" s="234"/>
      <c r="CU51" s="234"/>
      <c r="CV51" s="234"/>
      <c r="CW51" s="234"/>
      <c r="CX51" s="234"/>
      <c r="CY51" s="234"/>
      <c r="CZ51" s="234"/>
      <c r="DA51" s="234"/>
      <c r="DB51" s="234"/>
      <c r="DC51" s="234"/>
      <c r="DD51" s="249"/>
      <c r="DE51" s="232" t="s">
        <v>66</v>
      </c>
      <c r="DF51" s="233"/>
      <c r="DG51" s="233"/>
      <c r="DH51" s="233"/>
      <c r="DI51" s="233"/>
      <c r="DJ51" s="233"/>
      <c r="DK51" s="233"/>
      <c r="DL51" s="233"/>
      <c r="DM51" s="233"/>
      <c r="DN51" s="247"/>
      <c r="DO51" s="356"/>
      <c r="DP51" s="357"/>
      <c r="DQ51" s="357"/>
      <c r="DR51" s="357"/>
      <c r="DS51" s="357"/>
      <c r="DT51" s="357"/>
      <c r="DU51" s="357"/>
      <c r="DV51" s="357"/>
      <c r="DW51" s="357"/>
      <c r="DX51" s="357"/>
      <c r="DY51" s="357"/>
      <c r="DZ51" s="238" t="s">
        <v>61</v>
      </c>
      <c r="EA51" s="238"/>
      <c r="EB51" s="252"/>
      <c r="EC51" s="232" t="s">
        <v>70</v>
      </c>
      <c r="ED51" s="233"/>
      <c r="EE51" s="233"/>
      <c r="EF51" s="233"/>
      <c r="EG51" s="233"/>
      <c r="EH51" s="233"/>
      <c r="EI51" s="233"/>
      <c r="EJ51" s="233"/>
      <c r="EK51" s="233"/>
      <c r="EL51" s="247"/>
      <c r="EM51" s="356"/>
      <c r="EN51" s="357"/>
      <c r="EO51" s="357"/>
      <c r="EP51" s="357"/>
      <c r="EQ51" s="357"/>
      <c r="ER51" s="357"/>
      <c r="ES51" s="357"/>
      <c r="ET51" s="357"/>
      <c r="EU51" s="357"/>
      <c r="EV51" s="357"/>
      <c r="EW51" s="357"/>
      <c r="EX51" s="238" t="s">
        <v>61</v>
      </c>
      <c r="EY51" s="238"/>
      <c r="EZ51" s="252"/>
      <c r="FA51" s="232" t="s">
        <v>74</v>
      </c>
      <c r="FB51" s="233"/>
      <c r="FC51" s="233"/>
      <c r="FD51" s="233"/>
      <c r="FE51" s="233"/>
      <c r="FF51" s="233"/>
      <c r="FG51" s="233"/>
      <c r="FH51" s="233"/>
      <c r="FI51" s="233"/>
      <c r="FJ51" s="247"/>
      <c r="FK51" s="356"/>
      <c r="FL51" s="357"/>
      <c r="FM51" s="357"/>
      <c r="FN51" s="357"/>
      <c r="FO51" s="357"/>
      <c r="FP51" s="357"/>
      <c r="FQ51" s="357"/>
      <c r="FR51" s="357"/>
      <c r="FS51" s="357"/>
      <c r="FT51" s="357"/>
      <c r="FU51" s="357"/>
      <c r="FV51" s="238" t="s">
        <v>61</v>
      </c>
      <c r="FW51" s="238"/>
      <c r="FX51" s="252"/>
    </row>
    <row r="52" spans="3:180" ht="6.75" customHeight="1" x14ac:dyDescent="0.15">
      <c r="C52" s="5"/>
      <c r="D52" s="121"/>
      <c r="E52" s="122"/>
      <c r="F52" s="45"/>
      <c r="G52" s="46"/>
      <c r="H52" s="46"/>
      <c r="I52" s="46"/>
      <c r="J52" s="46"/>
      <c r="K52" s="46"/>
      <c r="L52" s="46"/>
      <c r="M52" s="46"/>
      <c r="N52" s="46"/>
      <c r="O52" s="308"/>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4"/>
      <c r="BQ52" s="6"/>
      <c r="CC52" s="35"/>
      <c r="CD52" s="36"/>
      <c r="CE52" s="36"/>
      <c r="CF52" s="209"/>
      <c r="CG52" s="235"/>
      <c r="CH52" s="136"/>
      <c r="CI52" s="136"/>
      <c r="CJ52" s="136"/>
      <c r="CK52" s="136"/>
      <c r="CL52" s="136"/>
      <c r="CM52" s="136"/>
      <c r="CN52" s="136"/>
      <c r="CO52" s="136"/>
      <c r="CP52" s="136"/>
      <c r="CQ52" s="244"/>
      <c r="CR52" s="137"/>
      <c r="CS52" s="137"/>
      <c r="CT52" s="137"/>
      <c r="CU52" s="137"/>
      <c r="CV52" s="137"/>
      <c r="CW52" s="137"/>
      <c r="CX52" s="137"/>
      <c r="CY52" s="137"/>
      <c r="CZ52" s="137"/>
      <c r="DA52" s="137"/>
      <c r="DB52" s="137"/>
      <c r="DC52" s="137"/>
      <c r="DD52" s="245"/>
      <c r="DE52" s="235"/>
      <c r="DF52" s="136"/>
      <c r="DG52" s="136"/>
      <c r="DH52" s="136"/>
      <c r="DI52" s="136"/>
      <c r="DJ52" s="136"/>
      <c r="DK52" s="136"/>
      <c r="DL52" s="136"/>
      <c r="DM52" s="136"/>
      <c r="DN52" s="241"/>
      <c r="DO52" s="358"/>
      <c r="DP52" s="359"/>
      <c r="DQ52" s="359"/>
      <c r="DR52" s="359"/>
      <c r="DS52" s="359"/>
      <c r="DT52" s="359"/>
      <c r="DU52" s="359"/>
      <c r="DV52" s="359"/>
      <c r="DW52" s="359"/>
      <c r="DX52" s="359"/>
      <c r="DY52" s="359"/>
      <c r="DZ52" s="176"/>
      <c r="EA52" s="176"/>
      <c r="EB52" s="246"/>
      <c r="EC52" s="235"/>
      <c r="ED52" s="136"/>
      <c r="EE52" s="136"/>
      <c r="EF52" s="136"/>
      <c r="EG52" s="136"/>
      <c r="EH52" s="136"/>
      <c r="EI52" s="136"/>
      <c r="EJ52" s="136"/>
      <c r="EK52" s="136"/>
      <c r="EL52" s="241"/>
      <c r="EM52" s="358"/>
      <c r="EN52" s="359"/>
      <c r="EO52" s="359"/>
      <c r="EP52" s="359"/>
      <c r="EQ52" s="359"/>
      <c r="ER52" s="359"/>
      <c r="ES52" s="359"/>
      <c r="ET52" s="359"/>
      <c r="EU52" s="359"/>
      <c r="EV52" s="359"/>
      <c r="EW52" s="359"/>
      <c r="EX52" s="176"/>
      <c r="EY52" s="176"/>
      <c r="EZ52" s="246"/>
      <c r="FA52" s="235"/>
      <c r="FB52" s="136"/>
      <c r="FC52" s="136"/>
      <c r="FD52" s="136"/>
      <c r="FE52" s="136"/>
      <c r="FF52" s="136"/>
      <c r="FG52" s="136"/>
      <c r="FH52" s="136"/>
      <c r="FI52" s="136"/>
      <c r="FJ52" s="241"/>
      <c r="FK52" s="358"/>
      <c r="FL52" s="359"/>
      <c r="FM52" s="359"/>
      <c r="FN52" s="359"/>
      <c r="FO52" s="359"/>
      <c r="FP52" s="359"/>
      <c r="FQ52" s="359"/>
      <c r="FR52" s="359"/>
      <c r="FS52" s="359"/>
      <c r="FT52" s="359"/>
      <c r="FU52" s="359"/>
      <c r="FV52" s="176"/>
      <c r="FW52" s="176"/>
      <c r="FX52" s="246"/>
    </row>
    <row r="53" spans="3:180" ht="6.75" customHeight="1" x14ac:dyDescent="0.15">
      <c r="C53" s="5"/>
      <c r="D53" s="121"/>
      <c r="E53" s="122"/>
      <c r="F53" s="45"/>
      <c r="G53" s="46"/>
      <c r="H53" s="46"/>
      <c r="I53" s="46"/>
      <c r="J53" s="46"/>
      <c r="K53" s="46"/>
      <c r="L53" s="46"/>
      <c r="M53" s="46"/>
      <c r="N53" s="46"/>
      <c r="O53" s="308"/>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4"/>
      <c r="BQ53" s="6"/>
      <c r="CC53" s="35"/>
      <c r="CD53" s="36"/>
      <c r="CE53" s="36"/>
      <c r="CF53" s="209"/>
      <c r="CG53" s="352"/>
      <c r="CH53" s="353"/>
      <c r="CI53" s="353"/>
      <c r="CJ53" s="353"/>
      <c r="CK53" s="353"/>
      <c r="CL53" s="135" t="s">
        <v>62</v>
      </c>
      <c r="CM53" s="135"/>
      <c r="CN53" s="135"/>
      <c r="CO53" s="135"/>
      <c r="CP53" s="135"/>
      <c r="CQ53" s="244"/>
      <c r="CR53" s="137"/>
      <c r="CS53" s="137"/>
      <c r="CT53" s="137"/>
      <c r="CU53" s="137"/>
      <c r="CV53" s="137"/>
      <c r="CW53" s="137"/>
      <c r="CX53" s="137"/>
      <c r="CY53" s="137"/>
      <c r="CZ53" s="137"/>
      <c r="DA53" s="137"/>
      <c r="DB53" s="137"/>
      <c r="DC53" s="137"/>
      <c r="DD53" s="245"/>
      <c r="DE53" s="352"/>
      <c r="DF53" s="353"/>
      <c r="DG53" s="353"/>
      <c r="DH53" s="353"/>
      <c r="DI53" s="353"/>
      <c r="DJ53" s="135" t="s">
        <v>62</v>
      </c>
      <c r="DK53" s="135"/>
      <c r="DL53" s="135"/>
      <c r="DM53" s="135"/>
      <c r="DN53" s="242"/>
      <c r="DO53" s="358"/>
      <c r="DP53" s="359"/>
      <c r="DQ53" s="359"/>
      <c r="DR53" s="359"/>
      <c r="DS53" s="359"/>
      <c r="DT53" s="359"/>
      <c r="DU53" s="359"/>
      <c r="DV53" s="359"/>
      <c r="DW53" s="359"/>
      <c r="DX53" s="359"/>
      <c r="DY53" s="359"/>
      <c r="DZ53" s="176"/>
      <c r="EA53" s="176"/>
      <c r="EB53" s="246"/>
      <c r="EC53" s="352"/>
      <c r="ED53" s="353"/>
      <c r="EE53" s="353"/>
      <c r="EF53" s="353"/>
      <c r="EG53" s="353"/>
      <c r="EH53" s="135" t="s">
        <v>62</v>
      </c>
      <c r="EI53" s="135"/>
      <c r="EJ53" s="135"/>
      <c r="EK53" s="135"/>
      <c r="EL53" s="242"/>
      <c r="EM53" s="358"/>
      <c r="EN53" s="359"/>
      <c r="EO53" s="359"/>
      <c r="EP53" s="359"/>
      <c r="EQ53" s="359"/>
      <c r="ER53" s="359"/>
      <c r="ES53" s="359"/>
      <c r="ET53" s="359"/>
      <c r="EU53" s="359"/>
      <c r="EV53" s="359"/>
      <c r="EW53" s="359"/>
      <c r="EX53" s="176"/>
      <c r="EY53" s="176"/>
      <c r="EZ53" s="246"/>
      <c r="FA53" s="352"/>
      <c r="FB53" s="353"/>
      <c r="FC53" s="353"/>
      <c r="FD53" s="353"/>
      <c r="FE53" s="353"/>
      <c r="FF53" s="135" t="s">
        <v>62</v>
      </c>
      <c r="FG53" s="135"/>
      <c r="FH53" s="135"/>
      <c r="FI53" s="135"/>
      <c r="FJ53" s="242"/>
      <c r="FK53" s="358"/>
      <c r="FL53" s="359"/>
      <c r="FM53" s="359"/>
      <c r="FN53" s="359"/>
      <c r="FO53" s="359"/>
      <c r="FP53" s="359"/>
      <c r="FQ53" s="359"/>
      <c r="FR53" s="359"/>
      <c r="FS53" s="359"/>
      <c r="FT53" s="359"/>
      <c r="FU53" s="359"/>
      <c r="FV53" s="176"/>
      <c r="FW53" s="176"/>
      <c r="FX53" s="246"/>
    </row>
    <row r="54" spans="3:180" ht="6.75" customHeight="1" x14ac:dyDescent="0.15">
      <c r="C54" s="5"/>
      <c r="D54" s="121"/>
      <c r="E54" s="122"/>
      <c r="F54" s="45"/>
      <c r="G54" s="46"/>
      <c r="H54" s="46"/>
      <c r="I54" s="46"/>
      <c r="J54" s="46"/>
      <c r="K54" s="46"/>
      <c r="L54" s="46"/>
      <c r="M54" s="46"/>
      <c r="N54" s="46"/>
      <c r="O54" s="308"/>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3"/>
      <c r="BG54" s="313"/>
      <c r="BH54" s="313"/>
      <c r="BI54" s="313"/>
      <c r="BJ54" s="313"/>
      <c r="BK54" s="313"/>
      <c r="BL54" s="313"/>
      <c r="BM54" s="313"/>
      <c r="BN54" s="313"/>
      <c r="BO54" s="313"/>
      <c r="BP54" s="314"/>
      <c r="BQ54" s="6"/>
      <c r="CC54" s="35"/>
      <c r="CD54" s="36"/>
      <c r="CE54" s="36"/>
      <c r="CF54" s="209"/>
      <c r="CG54" s="354"/>
      <c r="CH54" s="355"/>
      <c r="CI54" s="355"/>
      <c r="CJ54" s="355"/>
      <c r="CK54" s="355"/>
      <c r="CL54" s="236"/>
      <c r="CM54" s="236"/>
      <c r="CN54" s="236"/>
      <c r="CO54" s="236"/>
      <c r="CP54" s="236"/>
      <c r="CQ54" s="250"/>
      <c r="CR54" s="237"/>
      <c r="CS54" s="237"/>
      <c r="CT54" s="237"/>
      <c r="CU54" s="237"/>
      <c r="CV54" s="237"/>
      <c r="CW54" s="237"/>
      <c r="CX54" s="237"/>
      <c r="CY54" s="237"/>
      <c r="CZ54" s="237"/>
      <c r="DA54" s="237"/>
      <c r="DB54" s="237"/>
      <c r="DC54" s="237"/>
      <c r="DD54" s="251"/>
      <c r="DE54" s="354"/>
      <c r="DF54" s="355"/>
      <c r="DG54" s="355"/>
      <c r="DH54" s="355"/>
      <c r="DI54" s="355"/>
      <c r="DJ54" s="236"/>
      <c r="DK54" s="236"/>
      <c r="DL54" s="236"/>
      <c r="DM54" s="236"/>
      <c r="DN54" s="243"/>
      <c r="DO54" s="360"/>
      <c r="DP54" s="361"/>
      <c r="DQ54" s="361"/>
      <c r="DR54" s="361"/>
      <c r="DS54" s="361"/>
      <c r="DT54" s="361"/>
      <c r="DU54" s="361"/>
      <c r="DV54" s="361"/>
      <c r="DW54" s="361"/>
      <c r="DX54" s="361"/>
      <c r="DY54" s="361"/>
      <c r="DZ54" s="239"/>
      <c r="EA54" s="239"/>
      <c r="EB54" s="253"/>
      <c r="EC54" s="354"/>
      <c r="ED54" s="355"/>
      <c r="EE54" s="355"/>
      <c r="EF54" s="355"/>
      <c r="EG54" s="355"/>
      <c r="EH54" s="236"/>
      <c r="EI54" s="236"/>
      <c r="EJ54" s="236"/>
      <c r="EK54" s="236"/>
      <c r="EL54" s="243"/>
      <c r="EM54" s="360"/>
      <c r="EN54" s="361"/>
      <c r="EO54" s="361"/>
      <c r="EP54" s="361"/>
      <c r="EQ54" s="361"/>
      <c r="ER54" s="361"/>
      <c r="ES54" s="361"/>
      <c r="ET54" s="361"/>
      <c r="EU54" s="361"/>
      <c r="EV54" s="361"/>
      <c r="EW54" s="361"/>
      <c r="EX54" s="239"/>
      <c r="EY54" s="239"/>
      <c r="EZ54" s="253"/>
      <c r="FA54" s="354"/>
      <c r="FB54" s="355"/>
      <c r="FC54" s="355"/>
      <c r="FD54" s="355"/>
      <c r="FE54" s="355"/>
      <c r="FF54" s="236"/>
      <c r="FG54" s="236"/>
      <c r="FH54" s="236"/>
      <c r="FI54" s="236"/>
      <c r="FJ54" s="243"/>
      <c r="FK54" s="360"/>
      <c r="FL54" s="361"/>
      <c r="FM54" s="361"/>
      <c r="FN54" s="361"/>
      <c r="FO54" s="361"/>
      <c r="FP54" s="361"/>
      <c r="FQ54" s="361"/>
      <c r="FR54" s="361"/>
      <c r="FS54" s="361"/>
      <c r="FT54" s="361"/>
      <c r="FU54" s="361"/>
      <c r="FV54" s="239"/>
      <c r="FW54" s="239"/>
      <c r="FX54" s="253"/>
    </row>
    <row r="55" spans="3:180" ht="6.75" customHeight="1" x14ac:dyDescent="0.15">
      <c r="C55" s="5"/>
      <c r="D55" s="121"/>
      <c r="E55" s="122"/>
      <c r="F55" s="47"/>
      <c r="G55" s="48"/>
      <c r="H55" s="48"/>
      <c r="I55" s="48"/>
      <c r="J55" s="48"/>
      <c r="K55" s="48"/>
      <c r="L55" s="48"/>
      <c r="M55" s="48"/>
      <c r="N55" s="48"/>
      <c r="O55" s="309"/>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5"/>
      <c r="AY55" s="315"/>
      <c r="AZ55" s="315"/>
      <c r="BA55" s="315"/>
      <c r="BB55" s="315"/>
      <c r="BC55" s="315"/>
      <c r="BD55" s="315"/>
      <c r="BE55" s="315"/>
      <c r="BF55" s="315"/>
      <c r="BG55" s="315"/>
      <c r="BH55" s="315"/>
      <c r="BI55" s="315"/>
      <c r="BJ55" s="315"/>
      <c r="BK55" s="315"/>
      <c r="BL55" s="315"/>
      <c r="BM55" s="315"/>
      <c r="BN55" s="315"/>
      <c r="BO55" s="315"/>
      <c r="BP55" s="316"/>
      <c r="BQ55" s="6"/>
      <c r="CC55" s="35"/>
      <c r="CD55" s="36"/>
      <c r="CE55" s="36"/>
      <c r="CF55" s="209"/>
      <c r="CG55" s="232" t="s">
        <v>63</v>
      </c>
      <c r="CH55" s="233"/>
      <c r="CI55" s="233"/>
      <c r="CJ55" s="233"/>
      <c r="CK55" s="233"/>
      <c r="CL55" s="233"/>
      <c r="CM55" s="233"/>
      <c r="CN55" s="233"/>
      <c r="CO55" s="233"/>
      <c r="CP55" s="233"/>
      <c r="CQ55" s="356"/>
      <c r="CR55" s="357"/>
      <c r="CS55" s="357"/>
      <c r="CT55" s="357"/>
      <c r="CU55" s="357"/>
      <c r="CV55" s="357"/>
      <c r="CW55" s="357"/>
      <c r="CX55" s="357"/>
      <c r="CY55" s="357"/>
      <c r="CZ55" s="357"/>
      <c r="DA55" s="357"/>
      <c r="DB55" s="238" t="s">
        <v>61</v>
      </c>
      <c r="DC55" s="238"/>
      <c r="DD55" s="252"/>
      <c r="DE55" s="232" t="s">
        <v>67</v>
      </c>
      <c r="DF55" s="233"/>
      <c r="DG55" s="233"/>
      <c r="DH55" s="233"/>
      <c r="DI55" s="233"/>
      <c r="DJ55" s="233"/>
      <c r="DK55" s="233"/>
      <c r="DL55" s="233"/>
      <c r="DM55" s="233"/>
      <c r="DN55" s="247"/>
      <c r="DO55" s="356"/>
      <c r="DP55" s="357"/>
      <c r="DQ55" s="357"/>
      <c r="DR55" s="357"/>
      <c r="DS55" s="357"/>
      <c r="DT55" s="357"/>
      <c r="DU55" s="357"/>
      <c r="DV55" s="357"/>
      <c r="DW55" s="357"/>
      <c r="DX55" s="357"/>
      <c r="DY55" s="357"/>
      <c r="DZ55" s="238" t="s">
        <v>61</v>
      </c>
      <c r="EA55" s="238"/>
      <c r="EB55" s="252"/>
      <c r="EC55" s="232" t="s">
        <v>71</v>
      </c>
      <c r="ED55" s="233"/>
      <c r="EE55" s="233"/>
      <c r="EF55" s="233"/>
      <c r="EG55" s="233"/>
      <c r="EH55" s="233"/>
      <c r="EI55" s="233"/>
      <c r="EJ55" s="233"/>
      <c r="EK55" s="233"/>
      <c r="EL55" s="247"/>
      <c r="EM55" s="356"/>
      <c r="EN55" s="357"/>
      <c r="EO55" s="357"/>
      <c r="EP55" s="357"/>
      <c r="EQ55" s="357"/>
      <c r="ER55" s="357"/>
      <c r="ES55" s="357"/>
      <c r="ET55" s="357"/>
      <c r="EU55" s="357"/>
      <c r="EV55" s="357"/>
      <c r="EW55" s="357"/>
      <c r="EX55" s="238" t="s">
        <v>61</v>
      </c>
      <c r="EY55" s="238"/>
      <c r="EZ55" s="252"/>
      <c r="FA55" s="232" t="s">
        <v>75</v>
      </c>
      <c r="FB55" s="233"/>
      <c r="FC55" s="233"/>
      <c r="FD55" s="233"/>
      <c r="FE55" s="233"/>
      <c r="FF55" s="233"/>
      <c r="FG55" s="233"/>
      <c r="FH55" s="233"/>
      <c r="FI55" s="233"/>
      <c r="FJ55" s="247"/>
      <c r="FK55" s="356"/>
      <c r="FL55" s="357"/>
      <c r="FM55" s="357"/>
      <c r="FN55" s="357"/>
      <c r="FO55" s="357"/>
      <c r="FP55" s="357"/>
      <c r="FQ55" s="357"/>
      <c r="FR55" s="357"/>
      <c r="FS55" s="357"/>
      <c r="FT55" s="357"/>
      <c r="FU55" s="357"/>
      <c r="FV55" s="238" t="s">
        <v>61</v>
      </c>
      <c r="FW55" s="238"/>
      <c r="FX55" s="252"/>
    </row>
    <row r="56" spans="3:180" ht="6.75" customHeight="1" x14ac:dyDescent="0.15">
      <c r="C56" s="5"/>
      <c r="D56" s="121"/>
      <c r="E56" s="122"/>
      <c r="F56" s="43" t="s">
        <v>22</v>
      </c>
      <c r="G56" s="44"/>
      <c r="H56" s="44"/>
      <c r="I56" s="44"/>
      <c r="J56" s="44"/>
      <c r="K56" s="44"/>
      <c r="L56" s="44"/>
      <c r="M56" s="44"/>
      <c r="N56" s="44"/>
      <c r="O56" s="307"/>
      <c r="P56" s="291"/>
      <c r="Q56" s="291"/>
      <c r="R56" s="291"/>
      <c r="S56" s="291"/>
      <c r="T56" s="291"/>
      <c r="U56" s="291"/>
      <c r="V56" s="291"/>
      <c r="W56" s="291"/>
      <c r="X56" s="29" t="s">
        <v>8</v>
      </c>
      <c r="Y56" s="29"/>
      <c r="Z56" s="29"/>
      <c r="AA56" s="291"/>
      <c r="AB56" s="291"/>
      <c r="AC56" s="291"/>
      <c r="AD56" s="291"/>
      <c r="AE56" s="29" t="s">
        <v>9</v>
      </c>
      <c r="AF56" s="29"/>
      <c r="AG56" s="29"/>
      <c r="AH56" s="291"/>
      <c r="AI56" s="291"/>
      <c r="AJ56" s="291"/>
      <c r="AK56" s="291"/>
      <c r="AL56" s="49" t="s">
        <v>10</v>
      </c>
      <c r="AM56" s="49"/>
      <c r="AN56" s="49"/>
      <c r="AO56" s="49"/>
      <c r="AP56" s="49"/>
      <c r="AQ56" s="50"/>
      <c r="AR56" s="55" t="s">
        <v>23</v>
      </c>
      <c r="AS56" s="29"/>
      <c r="AT56" s="29"/>
      <c r="AU56" s="29"/>
      <c r="AV56" s="56"/>
      <c r="AW56" s="280"/>
      <c r="AX56" s="280"/>
      <c r="AY56" s="280"/>
      <c r="AZ56" s="280"/>
      <c r="BA56" s="280"/>
      <c r="BB56" s="280"/>
      <c r="BC56" s="280"/>
      <c r="BD56" s="280"/>
      <c r="BE56" s="280"/>
      <c r="BF56" s="280"/>
      <c r="BG56" s="280"/>
      <c r="BH56" s="280"/>
      <c r="BI56" s="280"/>
      <c r="BJ56" s="280"/>
      <c r="BK56" s="280"/>
      <c r="BL56" s="280"/>
      <c r="BM56" s="280"/>
      <c r="BN56" s="280"/>
      <c r="BO56" s="280"/>
      <c r="BP56" s="281"/>
      <c r="BQ56" s="6"/>
      <c r="CC56" s="35"/>
      <c r="CD56" s="36"/>
      <c r="CE56" s="36"/>
      <c r="CF56" s="209"/>
      <c r="CG56" s="235"/>
      <c r="CH56" s="136"/>
      <c r="CI56" s="136"/>
      <c r="CJ56" s="136"/>
      <c r="CK56" s="136"/>
      <c r="CL56" s="136"/>
      <c r="CM56" s="136"/>
      <c r="CN56" s="136"/>
      <c r="CO56" s="136"/>
      <c r="CP56" s="136"/>
      <c r="CQ56" s="358"/>
      <c r="CR56" s="359"/>
      <c r="CS56" s="359"/>
      <c r="CT56" s="359"/>
      <c r="CU56" s="359"/>
      <c r="CV56" s="359"/>
      <c r="CW56" s="359"/>
      <c r="CX56" s="359"/>
      <c r="CY56" s="359"/>
      <c r="CZ56" s="359"/>
      <c r="DA56" s="359"/>
      <c r="DB56" s="176"/>
      <c r="DC56" s="176"/>
      <c r="DD56" s="246"/>
      <c r="DE56" s="235"/>
      <c r="DF56" s="136"/>
      <c r="DG56" s="136"/>
      <c r="DH56" s="136"/>
      <c r="DI56" s="136"/>
      <c r="DJ56" s="136"/>
      <c r="DK56" s="136"/>
      <c r="DL56" s="136"/>
      <c r="DM56" s="136"/>
      <c r="DN56" s="241"/>
      <c r="DO56" s="358"/>
      <c r="DP56" s="359"/>
      <c r="DQ56" s="359"/>
      <c r="DR56" s="359"/>
      <c r="DS56" s="359"/>
      <c r="DT56" s="359"/>
      <c r="DU56" s="359"/>
      <c r="DV56" s="359"/>
      <c r="DW56" s="359"/>
      <c r="DX56" s="359"/>
      <c r="DY56" s="359"/>
      <c r="DZ56" s="176"/>
      <c r="EA56" s="176"/>
      <c r="EB56" s="246"/>
      <c r="EC56" s="235"/>
      <c r="ED56" s="136"/>
      <c r="EE56" s="136"/>
      <c r="EF56" s="136"/>
      <c r="EG56" s="136"/>
      <c r="EH56" s="136"/>
      <c r="EI56" s="136"/>
      <c r="EJ56" s="136"/>
      <c r="EK56" s="136"/>
      <c r="EL56" s="241"/>
      <c r="EM56" s="358"/>
      <c r="EN56" s="359"/>
      <c r="EO56" s="359"/>
      <c r="EP56" s="359"/>
      <c r="EQ56" s="359"/>
      <c r="ER56" s="359"/>
      <c r="ES56" s="359"/>
      <c r="ET56" s="359"/>
      <c r="EU56" s="359"/>
      <c r="EV56" s="359"/>
      <c r="EW56" s="359"/>
      <c r="EX56" s="176"/>
      <c r="EY56" s="176"/>
      <c r="EZ56" s="246"/>
      <c r="FA56" s="235"/>
      <c r="FB56" s="136"/>
      <c r="FC56" s="136"/>
      <c r="FD56" s="136"/>
      <c r="FE56" s="136"/>
      <c r="FF56" s="136"/>
      <c r="FG56" s="136"/>
      <c r="FH56" s="136"/>
      <c r="FI56" s="136"/>
      <c r="FJ56" s="241"/>
      <c r="FK56" s="358"/>
      <c r="FL56" s="359"/>
      <c r="FM56" s="359"/>
      <c r="FN56" s="359"/>
      <c r="FO56" s="359"/>
      <c r="FP56" s="359"/>
      <c r="FQ56" s="359"/>
      <c r="FR56" s="359"/>
      <c r="FS56" s="359"/>
      <c r="FT56" s="359"/>
      <c r="FU56" s="359"/>
      <c r="FV56" s="176"/>
      <c r="FW56" s="176"/>
      <c r="FX56" s="246"/>
    </row>
    <row r="57" spans="3:180" ht="6.75" customHeight="1" x14ac:dyDescent="0.15">
      <c r="C57" s="5"/>
      <c r="D57" s="121"/>
      <c r="E57" s="122"/>
      <c r="F57" s="45"/>
      <c r="G57" s="46"/>
      <c r="H57" s="46"/>
      <c r="I57" s="46"/>
      <c r="J57" s="46"/>
      <c r="K57" s="46"/>
      <c r="L57" s="46"/>
      <c r="M57" s="46"/>
      <c r="N57" s="46"/>
      <c r="O57" s="308"/>
      <c r="P57" s="292"/>
      <c r="Q57" s="292"/>
      <c r="R57" s="292"/>
      <c r="S57" s="292"/>
      <c r="T57" s="292"/>
      <c r="U57" s="292"/>
      <c r="V57" s="292"/>
      <c r="W57" s="292"/>
      <c r="X57" s="30"/>
      <c r="Y57" s="30"/>
      <c r="Z57" s="30"/>
      <c r="AA57" s="292"/>
      <c r="AB57" s="292"/>
      <c r="AC57" s="292"/>
      <c r="AD57" s="292"/>
      <c r="AE57" s="30"/>
      <c r="AF57" s="30"/>
      <c r="AG57" s="30"/>
      <c r="AH57" s="292"/>
      <c r="AI57" s="292"/>
      <c r="AJ57" s="292"/>
      <c r="AK57" s="292"/>
      <c r="AL57" s="51"/>
      <c r="AM57" s="51"/>
      <c r="AN57" s="51"/>
      <c r="AO57" s="51"/>
      <c r="AP57" s="51"/>
      <c r="AQ57" s="52"/>
      <c r="AR57" s="57"/>
      <c r="AS57" s="30"/>
      <c r="AT57" s="30"/>
      <c r="AU57" s="30"/>
      <c r="AV57" s="58"/>
      <c r="AW57" s="283"/>
      <c r="AX57" s="283"/>
      <c r="AY57" s="283"/>
      <c r="AZ57" s="283"/>
      <c r="BA57" s="283"/>
      <c r="BB57" s="283"/>
      <c r="BC57" s="283"/>
      <c r="BD57" s="283"/>
      <c r="BE57" s="283"/>
      <c r="BF57" s="283"/>
      <c r="BG57" s="283"/>
      <c r="BH57" s="283"/>
      <c r="BI57" s="283"/>
      <c r="BJ57" s="283"/>
      <c r="BK57" s="283"/>
      <c r="BL57" s="283"/>
      <c r="BM57" s="283"/>
      <c r="BN57" s="283"/>
      <c r="BO57" s="283"/>
      <c r="BP57" s="284"/>
      <c r="BQ57" s="6"/>
      <c r="CC57" s="35"/>
      <c r="CD57" s="36"/>
      <c r="CE57" s="36"/>
      <c r="CF57" s="209"/>
      <c r="CG57" s="352"/>
      <c r="CH57" s="353"/>
      <c r="CI57" s="353"/>
      <c r="CJ57" s="353"/>
      <c r="CK57" s="353"/>
      <c r="CL57" s="362" t="s">
        <v>62</v>
      </c>
      <c r="CM57" s="362"/>
      <c r="CN57" s="362"/>
      <c r="CO57" s="362"/>
      <c r="CP57" s="362"/>
      <c r="CQ57" s="358"/>
      <c r="CR57" s="359"/>
      <c r="CS57" s="359"/>
      <c r="CT57" s="359"/>
      <c r="CU57" s="359"/>
      <c r="CV57" s="359"/>
      <c r="CW57" s="359"/>
      <c r="CX57" s="359"/>
      <c r="CY57" s="359"/>
      <c r="CZ57" s="359"/>
      <c r="DA57" s="359"/>
      <c r="DB57" s="176"/>
      <c r="DC57" s="176"/>
      <c r="DD57" s="246"/>
      <c r="DE57" s="352"/>
      <c r="DF57" s="353"/>
      <c r="DG57" s="353"/>
      <c r="DH57" s="353"/>
      <c r="DI57" s="353"/>
      <c r="DJ57" s="135" t="s">
        <v>62</v>
      </c>
      <c r="DK57" s="135"/>
      <c r="DL57" s="135"/>
      <c r="DM57" s="135"/>
      <c r="DN57" s="242"/>
      <c r="DO57" s="358"/>
      <c r="DP57" s="359"/>
      <c r="DQ57" s="359"/>
      <c r="DR57" s="359"/>
      <c r="DS57" s="359"/>
      <c r="DT57" s="359"/>
      <c r="DU57" s="359"/>
      <c r="DV57" s="359"/>
      <c r="DW57" s="359"/>
      <c r="DX57" s="359"/>
      <c r="DY57" s="359"/>
      <c r="DZ57" s="176"/>
      <c r="EA57" s="176"/>
      <c r="EB57" s="246"/>
      <c r="EC57" s="352"/>
      <c r="ED57" s="353"/>
      <c r="EE57" s="353"/>
      <c r="EF57" s="353"/>
      <c r="EG57" s="353"/>
      <c r="EH57" s="135" t="s">
        <v>62</v>
      </c>
      <c r="EI57" s="135"/>
      <c r="EJ57" s="135"/>
      <c r="EK57" s="135"/>
      <c r="EL57" s="242"/>
      <c r="EM57" s="358"/>
      <c r="EN57" s="359"/>
      <c r="EO57" s="359"/>
      <c r="EP57" s="359"/>
      <c r="EQ57" s="359"/>
      <c r="ER57" s="359"/>
      <c r="ES57" s="359"/>
      <c r="ET57" s="359"/>
      <c r="EU57" s="359"/>
      <c r="EV57" s="359"/>
      <c r="EW57" s="359"/>
      <c r="EX57" s="176"/>
      <c r="EY57" s="176"/>
      <c r="EZ57" s="246"/>
      <c r="FA57" s="352"/>
      <c r="FB57" s="353"/>
      <c r="FC57" s="353"/>
      <c r="FD57" s="353"/>
      <c r="FE57" s="353"/>
      <c r="FF57" s="135" t="s">
        <v>62</v>
      </c>
      <c r="FG57" s="135"/>
      <c r="FH57" s="135"/>
      <c r="FI57" s="135"/>
      <c r="FJ57" s="242"/>
      <c r="FK57" s="358"/>
      <c r="FL57" s="359"/>
      <c r="FM57" s="359"/>
      <c r="FN57" s="359"/>
      <c r="FO57" s="359"/>
      <c r="FP57" s="359"/>
      <c r="FQ57" s="359"/>
      <c r="FR57" s="359"/>
      <c r="FS57" s="359"/>
      <c r="FT57" s="359"/>
      <c r="FU57" s="359"/>
      <c r="FV57" s="176"/>
      <c r="FW57" s="176"/>
      <c r="FX57" s="246"/>
    </row>
    <row r="58" spans="3:180" ht="6.75" customHeight="1" x14ac:dyDescent="0.15">
      <c r="C58" s="5"/>
      <c r="D58" s="121"/>
      <c r="E58" s="122"/>
      <c r="F58" s="45"/>
      <c r="G58" s="46"/>
      <c r="H58" s="46"/>
      <c r="I58" s="46"/>
      <c r="J58" s="46"/>
      <c r="K58" s="46"/>
      <c r="L58" s="46"/>
      <c r="M58" s="46"/>
      <c r="N58" s="46"/>
      <c r="O58" s="308"/>
      <c r="P58" s="292"/>
      <c r="Q58" s="292"/>
      <c r="R58" s="292"/>
      <c r="S58" s="292"/>
      <c r="T58" s="292"/>
      <c r="U58" s="292"/>
      <c r="V58" s="292"/>
      <c r="W58" s="292"/>
      <c r="X58" s="30"/>
      <c r="Y58" s="30"/>
      <c r="Z58" s="30"/>
      <c r="AA58" s="292"/>
      <c r="AB58" s="292"/>
      <c r="AC58" s="292"/>
      <c r="AD58" s="292"/>
      <c r="AE58" s="30"/>
      <c r="AF58" s="30"/>
      <c r="AG58" s="30"/>
      <c r="AH58" s="292"/>
      <c r="AI58" s="292"/>
      <c r="AJ58" s="292"/>
      <c r="AK58" s="292"/>
      <c r="AL58" s="51"/>
      <c r="AM58" s="51"/>
      <c r="AN58" s="51"/>
      <c r="AO58" s="51"/>
      <c r="AP58" s="51"/>
      <c r="AQ58" s="52"/>
      <c r="AR58" s="57"/>
      <c r="AS58" s="30"/>
      <c r="AT58" s="30"/>
      <c r="AU58" s="30"/>
      <c r="AV58" s="58"/>
      <c r="AW58" s="283"/>
      <c r="AX58" s="283"/>
      <c r="AY58" s="283"/>
      <c r="AZ58" s="283"/>
      <c r="BA58" s="283"/>
      <c r="BB58" s="283"/>
      <c r="BC58" s="283"/>
      <c r="BD58" s="283"/>
      <c r="BE58" s="283"/>
      <c r="BF58" s="283"/>
      <c r="BG58" s="283"/>
      <c r="BH58" s="283"/>
      <c r="BI58" s="283"/>
      <c r="BJ58" s="283"/>
      <c r="BK58" s="283"/>
      <c r="BL58" s="283"/>
      <c r="BM58" s="283"/>
      <c r="BN58" s="283"/>
      <c r="BO58" s="283"/>
      <c r="BP58" s="284"/>
      <c r="BQ58" s="6"/>
      <c r="CC58" s="35"/>
      <c r="CD58" s="36"/>
      <c r="CE58" s="36"/>
      <c r="CF58" s="209"/>
      <c r="CG58" s="354"/>
      <c r="CH58" s="355"/>
      <c r="CI58" s="355"/>
      <c r="CJ58" s="355"/>
      <c r="CK58" s="355"/>
      <c r="CL58" s="363"/>
      <c r="CM58" s="363"/>
      <c r="CN58" s="363"/>
      <c r="CO58" s="363"/>
      <c r="CP58" s="363"/>
      <c r="CQ58" s="360"/>
      <c r="CR58" s="361"/>
      <c r="CS58" s="361"/>
      <c r="CT58" s="361"/>
      <c r="CU58" s="361"/>
      <c r="CV58" s="361"/>
      <c r="CW58" s="361"/>
      <c r="CX58" s="361"/>
      <c r="CY58" s="361"/>
      <c r="CZ58" s="361"/>
      <c r="DA58" s="361"/>
      <c r="DB58" s="239"/>
      <c r="DC58" s="239"/>
      <c r="DD58" s="253"/>
      <c r="DE58" s="354"/>
      <c r="DF58" s="355"/>
      <c r="DG58" s="355"/>
      <c r="DH58" s="355"/>
      <c r="DI58" s="355"/>
      <c r="DJ58" s="236"/>
      <c r="DK58" s="236"/>
      <c r="DL58" s="236"/>
      <c r="DM58" s="236"/>
      <c r="DN58" s="243"/>
      <c r="DO58" s="360"/>
      <c r="DP58" s="361"/>
      <c r="DQ58" s="361"/>
      <c r="DR58" s="361"/>
      <c r="DS58" s="361"/>
      <c r="DT58" s="361"/>
      <c r="DU58" s="361"/>
      <c r="DV58" s="361"/>
      <c r="DW58" s="361"/>
      <c r="DX58" s="361"/>
      <c r="DY58" s="361"/>
      <c r="DZ58" s="239"/>
      <c r="EA58" s="239"/>
      <c r="EB58" s="253"/>
      <c r="EC58" s="354"/>
      <c r="ED58" s="355"/>
      <c r="EE58" s="355"/>
      <c r="EF58" s="355"/>
      <c r="EG58" s="355"/>
      <c r="EH58" s="236"/>
      <c r="EI58" s="236"/>
      <c r="EJ58" s="236"/>
      <c r="EK58" s="236"/>
      <c r="EL58" s="243"/>
      <c r="EM58" s="360"/>
      <c r="EN58" s="361"/>
      <c r="EO58" s="361"/>
      <c r="EP58" s="361"/>
      <c r="EQ58" s="361"/>
      <c r="ER58" s="361"/>
      <c r="ES58" s="361"/>
      <c r="ET58" s="361"/>
      <c r="EU58" s="361"/>
      <c r="EV58" s="361"/>
      <c r="EW58" s="361"/>
      <c r="EX58" s="239"/>
      <c r="EY58" s="239"/>
      <c r="EZ58" s="253"/>
      <c r="FA58" s="354"/>
      <c r="FB58" s="355"/>
      <c r="FC58" s="355"/>
      <c r="FD58" s="355"/>
      <c r="FE58" s="355"/>
      <c r="FF58" s="236"/>
      <c r="FG58" s="236"/>
      <c r="FH58" s="236"/>
      <c r="FI58" s="236"/>
      <c r="FJ58" s="243"/>
      <c r="FK58" s="360"/>
      <c r="FL58" s="361"/>
      <c r="FM58" s="361"/>
      <c r="FN58" s="361"/>
      <c r="FO58" s="361"/>
      <c r="FP58" s="361"/>
      <c r="FQ58" s="361"/>
      <c r="FR58" s="361"/>
      <c r="FS58" s="361"/>
      <c r="FT58" s="361"/>
      <c r="FU58" s="361"/>
      <c r="FV58" s="239"/>
      <c r="FW58" s="239"/>
      <c r="FX58" s="253"/>
    </row>
    <row r="59" spans="3:180" ht="6.75" customHeight="1" x14ac:dyDescent="0.15">
      <c r="C59" s="5"/>
      <c r="D59" s="121"/>
      <c r="E59" s="122"/>
      <c r="F59" s="47"/>
      <c r="G59" s="48"/>
      <c r="H59" s="48"/>
      <c r="I59" s="48"/>
      <c r="J59" s="48"/>
      <c r="K59" s="48"/>
      <c r="L59" s="48"/>
      <c r="M59" s="48"/>
      <c r="N59" s="48"/>
      <c r="O59" s="309"/>
      <c r="P59" s="299"/>
      <c r="Q59" s="299"/>
      <c r="R59" s="299"/>
      <c r="S59" s="299"/>
      <c r="T59" s="299"/>
      <c r="U59" s="299"/>
      <c r="V59" s="299"/>
      <c r="W59" s="299"/>
      <c r="X59" s="31"/>
      <c r="Y59" s="31"/>
      <c r="Z59" s="31"/>
      <c r="AA59" s="299"/>
      <c r="AB59" s="299"/>
      <c r="AC59" s="299"/>
      <c r="AD59" s="299"/>
      <c r="AE59" s="31"/>
      <c r="AF59" s="31"/>
      <c r="AG59" s="31"/>
      <c r="AH59" s="299"/>
      <c r="AI59" s="299"/>
      <c r="AJ59" s="299"/>
      <c r="AK59" s="299"/>
      <c r="AL59" s="53"/>
      <c r="AM59" s="53"/>
      <c r="AN59" s="53"/>
      <c r="AO59" s="53"/>
      <c r="AP59" s="53"/>
      <c r="AQ59" s="54"/>
      <c r="AR59" s="59"/>
      <c r="AS59" s="31"/>
      <c r="AT59" s="31"/>
      <c r="AU59" s="31"/>
      <c r="AV59" s="60"/>
      <c r="AW59" s="286"/>
      <c r="AX59" s="286"/>
      <c r="AY59" s="286"/>
      <c r="AZ59" s="286"/>
      <c r="BA59" s="286"/>
      <c r="BB59" s="286"/>
      <c r="BC59" s="286"/>
      <c r="BD59" s="286"/>
      <c r="BE59" s="286"/>
      <c r="BF59" s="286"/>
      <c r="BG59" s="286"/>
      <c r="BH59" s="286"/>
      <c r="BI59" s="286"/>
      <c r="BJ59" s="286"/>
      <c r="BK59" s="286"/>
      <c r="BL59" s="286"/>
      <c r="BM59" s="286"/>
      <c r="BN59" s="286"/>
      <c r="BO59" s="286"/>
      <c r="BP59" s="287"/>
      <c r="BQ59" s="6"/>
      <c r="CC59" s="35"/>
      <c r="CD59" s="36"/>
      <c r="CE59" s="36"/>
      <c r="CF59" s="209"/>
      <c r="CG59" s="364" t="s">
        <v>64</v>
      </c>
      <c r="CH59" s="365"/>
      <c r="CI59" s="365"/>
      <c r="CJ59" s="365"/>
      <c r="CK59" s="365"/>
      <c r="CL59" s="365"/>
      <c r="CM59" s="365"/>
      <c r="CN59" s="365"/>
      <c r="CO59" s="365"/>
      <c r="CP59" s="365"/>
      <c r="CQ59" s="356"/>
      <c r="CR59" s="357"/>
      <c r="CS59" s="357"/>
      <c r="CT59" s="357"/>
      <c r="CU59" s="357"/>
      <c r="CV59" s="357"/>
      <c r="CW59" s="357"/>
      <c r="CX59" s="357"/>
      <c r="CY59" s="357"/>
      <c r="CZ59" s="357"/>
      <c r="DA59" s="357"/>
      <c r="DB59" s="238" t="s">
        <v>61</v>
      </c>
      <c r="DC59" s="238"/>
      <c r="DD59" s="252"/>
      <c r="DE59" s="232" t="s">
        <v>68</v>
      </c>
      <c r="DF59" s="233"/>
      <c r="DG59" s="233"/>
      <c r="DH59" s="233"/>
      <c r="DI59" s="233"/>
      <c r="DJ59" s="233"/>
      <c r="DK59" s="233"/>
      <c r="DL59" s="233"/>
      <c r="DM59" s="233"/>
      <c r="DN59" s="247"/>
      <c r="DO59" s="356"/>
      <c r="DP59" s="357"/>
      <c r="DQ59" s="357"/>
      <c r="DR59" s="357"/>
      <c r="DS59" s="357"/>
      <c r="DT59" s="357"/>
      <c r="DU59" s="357"/>
      <c r="DV59" s="357"/>
      <c r="DW59" s="357"/>
      <c r="DX59" s="357"/>
      <c r="DY59" s="357"/>
      <c r="DZ59" s="238" t="s">
        <v>61</v>
      </c>
      <c r="EA59" s="238"/>
      <c r="EB59" s="252"/>
      <c r="EC59" s="232" t="s">
        <v>72</v>
      </c>
      <c r="ED59" s="233"/>
      <c r="EE59" s="233"/>
      <c r="EF59" s="233"/>
      <c r="EG59" s="233"/>
      <c r="EH59" s="233"/>
      <c r="EI59" s="233"/>
      <c r="EJ59" s="233"/>
      <c r="EK59" s="233"/>
      <c r="EL59" s="247"/>
      <c r="EM59" s="356"/>
      <c r="EN59" s="357"/>
      <c r="EO59" s="357"/>
      <c r="EP59" s="357"/>
      <c r="EQ59" s="357"/>
      <c r="ER59" s="357"/>
      <c r="ES59" s="357"/>
      <c r="ET59" s="357"/>
      <c r="EU59" s="357"/>
      <c r="EV59" s="357"/>
      <c r="EW59" s="357"/>
      <c r="EX59" s="238" t="s">
        <v>61</v>
      </c>
      <c r="EY59" s="238"/>
      <c r="EZ59" s="252"/>
      <c r="FA59" s="232" t="s">
        <v>76</v>
      </c>
      <c r="FB59" s="233"/>
      <c r="FC59" s="233"/>
      <c r="FD59" s="233"/>
      <c r="FE59" s="233"/>
      <c r="FF59" s="233"/>
      <c r="FG59" s="233"/>
      <c r="FH59" s="233"/>
      <c r="FI59" s="233"/>
      <c r="FJ59" s="247"/>
      <c r="FK59" s="356"/>
      <c r="FL59" s="357"/>
      <c r="FM59" s="357"/>
      <c r="FN59" s="357"/>
      <c r="FO59" s="357"/>
      <c r="FP59" s="357"/>
      <c r="FQ59" s="357"/>
      <c r="FR59" s="357"/>
      <c r="FS59" s="357"/>
      <c r="FT59" s="357"/>
      <c r="FU59" s="357"/>
      <c r="FV59" s="238" t="s">
        <v>61</v>
      </c>
      <c r="FW59" s="238"/>
      <c r="FX59" s="252"/>
    </row>
    <row r="60" spans="3:180" ht="6.75" customHeight="1" x14ac:dyDescent="0.15">
      <c r="C60" s="5"/>
      <c r="D60" s="121"/>
      <c r="E60" s="122"/>
      <c r="F60" s="62" t="s">
        <v>26</v>
      </c>
      <c r="G60" s="63"/>
      <c r="H60" s="63"/>
      <c r="I60" s="63"/>
      <c r="J60" s="63"/>
      <c r="K60" s="63"/>
      <c r="L60" s="63"/>
      <c r="M60" s="63"/>
      <c r="N60" s="63"/>
      <c r="O60" s="310"/>
      <c r="P60" s="68" t="s">
        <v>19</v>
      </c>
      <c r="Q60" s="68"/>
      <c r="R60" s="68"/>
      <c r="S60" s="68"/>
      <c r="T60" s="68"/>
      <c r="U60" s="68"/>
      <c r="V60" s="68"/>
      <c r="W60" s="300"/>
      <c r="X60" s="300"/>
      <c r="Y60" s="300"/>
      <c r="Z60" s="300"/>
      <c r="AA60" s="300"/>
      <c r="AB60" s="300"/>
      <c r="AC60" s="300"/>
      <c r="AD60" s="300"/>
      <c r="AE60" s="300"/>
      <c r="AF60" s="300"/>
      <c r="AG60" s="300"/>
      <c r="AH60" s="300"/>
      <c r="AI60" s="300"/>
      <c r="AJ60" s="300"/>
      <c r="AK60" s="300"/>
      <c r="AL60" s="300"/>
      <c r="AM60" s="300"/>
      <c r="AN60" s="29" t="s">
        <v>20</v>
      </c>
      <c r="AO60" s="29"/>
      <c r="AP60" s="29"/>
      <c r="AQ60" s="29"/>
      <c r="AR60" s="29"/>
      <c r="AS60" s="29"/>
      <c r="AT60" s="29"/>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17"/>
      <c r="BQ60" s="6"/>
      <c r="CC60" s="35"/>
      <c r="CD60" s="36"/>
      <c r="CE60" s="36"/>
      <c r="CF60" s="209"/>
      <c r="CG60" s="366"/>
      <c r="CH60" s="367"/>
      <c r="CI60" s="367"/>
      <c r="CJ60" s="367"/>
      <c r="CK60" s="367"/>
      <c r="CL60" s="367"/>
      <c r="CM60" s="367"/>
      <c r="CN60" s="367"/>
      <c r="CO60" s="367"/>
      <c r="CP60" s="367"/>
      <c r="CQ60" s="358"/>
      <c r="CR60" s="359"/>
      <c r="CS60" s="359"/>
      <c r="CT60" s="359"/>
      <c r="CU60" s="359"/>
      <c r="CV60" s="359"/>
      <c r="CW60" s="359"/>
      <c r="CX60" s="359"/>
      <c r="CY60" s="359"/>
      <c r="CZ60" s="359"/>
      <c r="DA60" s="359"/>
      <c r="DB60" s="176"/>
      <c r="DC60" s="176"/>
      <c r="DD60" s="246"/>
      <c r="DE60" s="235"/>
      <c r="DF60" s="136"/>
      <c r="DG60" s="136"/>
      <c r="DH60" s="136"/>
      <c r="DI60" s="136"/>
      <c r="DJ60" s="136"/>
      <c r="DK60" s="136"/>
      <c r="DL60" s="136"/>
      <c r="DM60" s="136"/>
      <c r="DN60" s="241"/>
      <c r="DO60" s="358"/>
      <c r="DP60" s="359"/>
      <c r="DQ60" s="359"/>
      <c r="DR60" s="359"/>
      <c r="DS60" s="359"/>
      <c r="DT60" s="359"/>
      <c r="DU60" s="359"/>
      <c r="DV60" s="359"/>
      <c r="DW60" s="359"/>
      <c r="DX60" s="359"/>
      <c r="DY60" s="359"/>
      <c r="DZ60" s="176"/>
      <c r="EA60" s="176"/>
      <c r="EB60" s="246"/>
      <c r="EC60" s="235"/>
      <c r="ED60" s="136"/>
      <c r="EE60" s="136"/>
      <c r="EF60" s="136"/>
      <c r="EG60" s="136"/>
      <c r="EH60" s="136"/>
      <c r="EI60" s="136"/>
      <c r="EJ60" s="136"/>
      <c r="EK60" s="136"/>
      <c r="EL60" s="241"/>
      <c r="EM60" s="358"/>
      <c r="EN60" s="359"/>
      <c r="EO60" s="359"/>
      <c r="EP60" s="359"/>
      <c r="EQ60" s="359"/>
      <c r="ER60" s="359"/>
      <c r="ES60" s="359"/>
      <c r="ET60" s="359"/>
      <c r="EU60" s="359"/>
      <c r="EV60" s="359"/>
      <c r="EW60" s="359"/>
      <c r="EX60" s="176"/>
      <c r="EY60" s="176"/>
      <c r="EZ60" s="246"/>
      <c r="FA60" s="235"/>
      <c r="FB60" s="136"/>
      <c r="FC60" s="136"/>
      <c r="FD60" s="136"/>
      <c r="FE60" s="136"/>
      <c r="FF60" s="136"/>
      <c r="FG60" s="136"/>
      <c r="FH60" s="136"/>
      <c r="FI60" s="136"/>
      <c r="FJ60" s="241"/>
      <c r="FK60" s="358"/>
      <c r="FL60" s="359"/>
      <c r="FM60" s="359"/>
      <c r="FN60" s="359"/>
      <c r="FO60" s="359"/>
      <c r="FP60" s="359"/>
      <c r="FQ60" s="359"/>
      <c r="FR60" s="359"/>
      <c r="FS60" s="359"/>
      <c r="FT60" s="359"/>
      <c r="FU60" s="359"/>
      <c r="FV60" s="176"/>
      <c r="FW60" s="176"/>
      <c r="FX60" s="246"/>
    </row>
    <row r="61" spans="3:180" ht="6.75" customHeight="1" x14ac:dyDescent="0.15">
      <c r="C61" s="5"/>
      <c r="D61" s="121"/>
      <c r="E61" s="122"/>
      <c r="F61" s="64"/>
      <c r="G61" s="65"/>
      <c r="H61" s="65"/>
      <c r="I61" s="65"/>
      <c r="J61" s="65"/>
      <c r="K61" s="65"/>
      <c r="L61" s="65"/>
      <c r="M61" s="65"/>
      <c r="N61" s="65"/>
      <c r="O61" s="311"/>
      <c r="P61" s="69"/>
      <c r="Q61" s="69"/>
      <c r="R61" s="69"/>
      <c r="S61" s="69"/>
      <c r="T61" s="69"/>
      <c r="U61" s="69"/>
      <c r="V61" s="69"/>
      <c r="W61" s="293"/>
      <c r="X61" s="293"/>
      <c r="Y61" s="293"/>
      <c r="Z61" s="293"/>
      <c r="AA61" s="293"/>
      <c r="AB61" s="293"/>
      <c r="AC61" s="293"/>
      <c r="AD61" s="293"/>
      <c r="AE61" s="293"/>
      <c r="AF61" s="293"/>
      <c r="AG61" s="293"/>
      <c r="AH61" s="293"/>
      <c r="AI61" s="293"/>
      <c r="AJ61" s="293"/>
      <c r="AK61" s="293"/>
      <c r="AL61" s="293"/>
      <c r="AM61" s="293"/>
      <c r="AN61" s="30"/>
      <c r="AO61" s="30"/>
      <c r="AP61" s="30"/>
      <c r="AQ61" s="30"/>
      <c r="AR61" s="30"/>
      <c r="AS61" s="30"/>
      <c r="AT61" s="30"/>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294"/>
      <c r="BQ61" s="6"/>
      <c r="CC61" s="35"/>
      <c r="CD61" s="36"/>
      <c r="CE61" s="36"/>
      <c r="CF61" s="209"/>
      <c r="CG61" s="352"/>
      <c r="CH61" s="353"/>
      <c r="CI61" s="353"/>
      <c r="CJ61" s="353"/>
      <c r="CK61" s="353"/>
      <c r="CL61" s="362" t="s">
        <v>62</v>
      </c>
      <c r="CM61" s="362"/>
      <c r="CN61" s="362"/>
      <c r="CO61" s="362"/>
      <c r="CP61" s="362"/>
      <c r="CQ61" s="358"/>
      <c r="CR61" s="359"/>
      <c r="CS61" s="359"/>
      <c r="CT61" s="359"/>
      <c r="CU61" s="359"/>
      <c r="CV61" s="359"/>
      <c r="CW61" s="359"/>
      <c r="CX61" s="359"/>
      <c r="CY61" s="359"/>
      <c r="CZ61" s="359"/>
      <c r="DA61" s="359"/>
      <c r="DB61" s="176"/>
      <c r="DC61" s="176"/>
      <c r="DD61" s="246"/>
      <c r="DE61" s="352"/>
      <c r="DF61" s="353"/>
      <c r="DG61" s="353"/>
      <c r="DH61" s="353"/>
      <c r="DI61" s="353"/>
      <c r="DJ61" s="135" t="s">
        <v>62</v>
      </c>
      <c r="DK61" s="135"/>
      <c r="DL61" s="135"/>
      <c r="DM61" s="135"/>
      <c r="DN61" s="242"/>
      <c r="DO61" s="358"/>
      <c r="DP61" s="359"/>
      <c r="DQ61" s="359"/>
      <c r="DR61" s="359"/>
      <c r="DS61" s="359"/>
      <c r="DT61" s="359"/>
      <c r="DU61" s="359"/>
      <c r="DV61" s="359"/>
      <c r="DW61" s="359"/>
      <c r="DX61" s="359"/>
      <c r="DY61" s="359"/>
      <c r="DZ61" s="176"/>
      <c r="EA61" s="176"/>
      <c r="EB61" s="246"/>
      <c r="EC61" s="352"/>
      <c r="ED61" s="353"/>
      <c r="EE61" s="353"/>
      <c r="EF61" s="353"/>
      <c r="EG61" s="353"/>
      <c r="EH61" s="135" t="s">
        <v>62</v>
      </c>
      <c r="EI61" s="135"/>
      <c r="EJ61" s="135"/>
      <c r="EK61" s="135"/>
      <c r="EL61" s="242"/>
      <c r="EM61" s="358"/>
      <c r="EN61" s="359"/>
      <c r="EO61" s="359"/>
      <c r="EP61" s="359"/>
      <c r="EQ61" s="359"/>
      <c r="ER61" s="359"/>
      <c r="ES61" s="359"/>
      <c r="ET61" s="359"/>
      <c r="EU61" s="359"/>
      <c r="EV61" s="359"/>
      <c r="EW61" s="359"/>
      <c r="EX61" s="176"/>
      <c r="EY61" s="176"/>
      <c r="EZ61" s="246"/>
      <c r="FA61" s="352"/>
      <c r="FB61" s="353"/>
      <c r="FC61" s="353"/>
      <c r="FD61" s="353"/>
      <c r="FE61" s="353"/>
      <c r="FF61" s="135" t="s">
        <v>62</v>
      </c>
      <c r="FG61" s="135"/>
      <c r="FH61" s="135"/>
      <c r="FI61" s="135"/>
      <c r="FJ61" s="242"/>
      <c r="FK61" s="358"/>
      <c r="FL61" s="359"/>
      <c r="FM61" s="359"/>
      <c r="FN61" s="359"/>
      <c r="FO61" s="359"/>
      <c r="FP61" s="359"/>
      <c r="FQ61" s="359"/>
      <c r="FR61" s="359"/>
      <c r="FS61" s="359"/>
      <c r="FT61" s="359"/>
      <c r="FU61" s="359"/>
      <c r="FV61" s="176"/>
      <c r="FW61" s="176"/>
      <c r="FX61" s="246"/>
    </row>
    <row r="62" spans="3:180" ht="6.75" customHeight="1" x14ac:dyDescent="0.15">
      <c r="C62" s="5"/>
      <c r="D62" s="121"/>
      <c r="E62" s="122"/>
      <c r="F62" s="64"/>
      <c r="G62" s="65"/>
      <c r="H62" s="65"/>
      <c r="I62" s="65"/>
      <c r="J62" s="65"/>
      <c r="K62" s="65"/>
      <c r="L62" s="65"/>
      <c r="M62" s="65"/>
      <c r="N62" s="65"/>
      <c r="O62" s="311"/>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6"/>
      <c r="BQ62" s="6"/>
      <c r="CC62" s="35"/>
      <c r="CD62" s="36"/>
      <c r="CE62" s="36"/>
      <c r="CF62" s="209"/>
      <c r="CG62" s="354"/>
      <c r="CH62" s="355"/>
      <c r="CI62" s="355"/>
      <c r="CJ62" s="355"/>
      <c r="CK62" s="355"/>
      <c r="CL62" s="363"/>
      <c r="CM62" s="363"/>
      <c r="CN62" s="363"/>
      <c r="CO62" s="363"/>
      <c r="CP62" s="363"/>
      <c r="CQ62" s="360"/>
      <c r="CR62" s="361"/>
      <c r="CS62" s="361"/>
      <c r="CT62" s="361"/>
      <c r="CU62" s="361"/>
      <c r="CV62" s="361"/>
      <c r="CW62" s="361"/>
      <c r="CX62" s="361"/>
      <c r="CY62" s="361"/>
      <c r="CZ62" s="361"/>
      <c r="DA62" s="361"/>
      <c r="DB62" s="239"/>
      <c r="DC62" s="239"/>
      <c r="DD62" s="253"/>
      <c r="DE62" s="354"/>
      <c r="DF62" s="355"/>
      <c r="DG62" s="355"/>
      <c r="DH62" s="355"/>
      <c r="DI62" s="355"/>
      <c r="DJ62" s="236"/>
      <c r="DK62" s="236"/>
      <c r="DL62" s="236"/>
      <c r="DM62" s="236"/>
      <c r="DN62" s="243"/>
      <c r="DO62" s="360"/>
      <c r="DP62" s="361"/>
      <c r="DQ62" s="361"/>
      <c r="DR62" s="361"/>
      <c r="DS62" s="361"/>
      <c r="DT62" s="361"/>
      <c r="DU62" s="361"/>
      <c r="DV62" s="361"/>
      <c r="DW62" s="361"/>
      <c r="DX62" s="361"/>
      <c r="DY62" s="361"/>
      <c r="DZ62" s="239"/>
      <c r="EA62" s="239"/>
      <c r="EB62" s="253"/>
      <c r="EC62" s="354"/>
      <c r="ED62" s="355"/>
      <c r="EE62" s="355"/>
      <c r="EF62" s="355"/>
      <c r="EG62" s="355"/>
      <c r="EH62" s="236"/>
      <c r="EI62" s="236"/>
      <c r="EJ62" s="236"/>
      <c r="EK62" s="236"/>
      <c r="EL62" s="243"/>
      <c r="EM62" s="360"/>
      <c r="EN62" s="361"/>
      <c r="EO62" s="361"/>
      <c r="EP62" s="361"/>
      <c r="EQ62" s="361"/>
      <c r="ER62" s="361"/>
      <c r="ES62" s="361"/>
      <c r="ET62" s="361"/>
      <c r="EU62" s="361"/>
      <c r="EV62" s="361"/>
      <c r="EW62" s="361"/>
      <c r="EX62" s="239"/>
      <c r="EY62" s="239"/>
      <c r="EZ62" s="253"/>
      <c r="FA62" s="354"/>
      <c r="FB62" s="355"/>
      <c r="FC62" s="355"/>
      <c r="FD62" s="355"/>
      <c r="FE62" s="355"/>
      <c r="FF62" s="236"/>
      <c r="FG62" s="236"/>
      <c r="FH62" s="236"/>
      <c r="FI62" s="236"/>
      <c r="FJ62" s="243"/>
      <c r="FK62" s="360"/>
      <c r="FL62" s="361"/>
      <c r="FM62" s="361"/>
      <c r="FN62" s="361"/>
      <c r="FO62" s="361"/>
      <c r="FP62" s="361"/>
      <c r="FQ62" s="361"/>
      <c r="FR62" s="361"/>
      <c r="FS62" s="361"/>
      <c r="FT62" s="361"/>
      <c r="FU62" s="361"/>
      <c r="FV62" s="239"/>
      <c r="FW62" s="239"/>
      <c r="FX62" s="253"/>
    </row>
    <row r="63" spans="3:180" ht="6.75" customHeight="1" x14ac:dyDescent="0.15">
      <c r="C63" s="5"/>
      <c r="D63" s="121"/>
      <c r="E63" s="122"/>
      <c r="F63" s="64"/>
      <c r="G63" s="65"/>
      <c r="H63" s="65"/>
      <c r="I63" s="65"/>
      <c r="J63" s="65"/>
      <c r="K63" s="65"/>
      <c r="L63" s="65"/>
      <c r="M63" s="65"/>
      <c r="N63" s="65"/>
      <c r="O63" s="311"/>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95"/>
      <c r="BJ63" s="295"/>
      <c r="BK63" s="295"/>
      <c r="BL63" s="295"/>
      <c r="BM63" s="295"/>
      <c r="BN63" s="295"/>
      <c r="BO63" s="295"/>
      <c r="BP63" s="296"/>
      <c r="BQ63" s="6"/>
      <c r="CC63" s="35"/>
      <c r="CD63" s="36"/>
      <c r="CE63" s="36"/>
      <c r="CF63" s="209"/>
      <c r="CG63" s="364" t="s">
        <v>65</v>
      </c>
      <c r="CH63" s="365"/>
      <c r="CI63" s="365"/>
      <c r="CJ63" s="365"/>
      <c r="CK63" s="365"/>
      <c r="CL63" s="365"/>
      <c r="CM63" s="365"/>
      <c r="CN63" s="365"/>
      <c r="CO63" s="365"/>
      <c r="CP63" s="365"/>
      <c r="CQ63" s="356"/>
      <c r="CR63" s="357"/>
      <c r="CS63" s="357"/>
      <c r="CT63" s="357"/>
      <c r="CU63" s="357"/>
      <c r="CV63" s="357"/>
      <c r="CW63" s="357"/>
      <c r="CX63" s="357"/>
      <c r="CY63" s="357"/>
      <c r="CZ63" s="357"/>
      <c r="DA63" s="357"/>
      <c r="DB63" s="238" t="s">
        <v>61</v>
      </c>
      <c r="DC63" s="238"/>
      <c r="DD63" s="252"/>
      <c r="DE63" s="232" t="s">
        <v>69</v>
      </c>
      <c r="DF63" s="233"/>
      <c r="DG63" s="233"/>
      <c r="DH63" s="233"/>
      <c r="DI63" s="233"/>
      <c r="DJ63" s="233"/>
      <c r="DK63" s="233"/>
      <c r="DL63" s="233"/>
      <c r="DM63" s="233"/>
      <c r="DN63" s="247"/>
      <c r="DO63" s="356"/>
      <c r="DP63" s="357"/>
      <c r="DQ63" s="357"/>
      <c r="DR63" s="357"/>
      <c r="DS63" s="357"/>
      <c r="DT63" s="357"/>
      <c r="DU63" s="357"/>
      <c r="DV63" s="357"/>
      <c r="DW63" s="357"/>
      <c r="DX63" s="357"/>
      <c r="DY63" s="357"/>
      <c r="DZ63" s="238" t="s">
        <v>61</v>
      </c>
      <c r="EA63" s="238"/>
      <c r="EB63" s="252"/>
      <c r="EC63" s="232" t="s">
        <v>73</v>
      </c>
      <c r="ED63" s="233"/>
      <c r="EE63" s="233"/>
      <c r="EF63" s="233"/>
      <c r="EG63" s="233"/>
      <c r="EH63" s="233"/>
      <c r="EI63" s="233"/>
      <c r="EJ63" s="233"/>
      <c r="EK63" s="233"/>
      <c r="EL63" s="247"/>
      <c r="EM63" s="356"/>
      <c r="EN63" s="357"/>
      <c r="EO63" s="357"/>
      <c r="EP63" s="357"/>
      <c r="EQ63" s="357"/>
      <c r="ER63" s="357"/>
      <c r="ES63" s="357"/>
      <c r="ET63" s="357"/>
      <c r="EU63" s="357"/>
      <c r="EV63" s="357"/>
      <c r="EW63" s="357"/>
      <c r="EX63" s="238" t="s">
        <v>61</v>
      </c>
      <c r="EY63" s="238"/>
      <c r="EZ63" s="252"/>
      <c r="FA63" s="232" t="s">
        <v>77</v>
      </c>
      <c r="FB63" s="233"/>
      <c r="FC63" s="233"/>
      <c r="FD63" s="233"/>
      <c r="FE63" s="233"/>
      <c r="FF63" s="233"/>
      <c r="FG63" s="233"/>
      <c r="FH63" s="233"/>
      <c r="FI63" s="233"/>
      <c r="FJ63" s="247"/>
      <c r="FK63" s="356"/>
      <c r="FL63" s="357"/>
      <c r="FM63" s="357"/>
      <c r="FN63" s="357"/>
      <c r="FO63" s="357"/>
      <c r="FP63" s="357"/>
      <c r="FQ63" s="357"/>
      <c r="FR63" s="357"/>
      <c r="FS63" s="357"/>
      <c r="FT63" s="357"/>
      <c r="FU63" s="357"/>
      <c r="FV63" s="238" t="s">
        <v>61</v>
      </c>
      <c r="FW63" s="238"/>
      <c r="FX63" s="252"/>
    </row>
    <row r="64" spans="3:180" ht="6.75" customHeight="1" x14ac:dyDescent="0.15">
      <c r="C64" s="5"/>
      <c r="D64" s="121"/>
      <c r="E64" s="122"/>
      <c r="F64" s="64"/>
      <c r="G64" s="65"/>
      <c r="H64" s="65"/>
      <c r="I64" s="65"/>
      <c r="J64" s="65"/>
      <c r="K64" s="65"/>
      <c r="L64" s="65"/>
      <c r="M64" s="65"/>
      <c r="N64" s="65"/>
      <c r="O64" s="311"/>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5"/>
      <c r="AY64" s="295"/>
      <c r="AZ64" s="295"/>
      <c r="BA64" s="295"/>
      <c r="BB64" s="295"/>
      <c r="BC64" s="295"/>
      <c r="BD64" s="295"/>
      <c r="BE64" s="295"/>
      <c r="BF64" s="295"/>
      <c r="BG64" s="295"/>
      <c r="BH64" s="295"/>
      <c r="BI64" s="295"/>
      <c r="BJ64" s="295"/>
      <c r="BK64" s="295"/>
      <c r="BL64" s="295"/>
      <c r="BM64" s="295"/>
      <c r="BN64" s="295"/>
      <c r="BO64" s="295"/>
      <c r="BP64" s="296"/>
      <c r="BQ64" s="6"/>
      <c r="CC64" s="35"/>
      <c r="CD64" s="36"/>
      <c r="CE64" s="36"/>
      <c r="CF64" s="209"/>
      <c r="CG64" s="366"/>
      <c r="CH64" s="367"/>
      <c r="CI64" s="367"/>
      <c r="CJ64" s="367"/>
      <c r="CK64" s="367"/>
      <c r="CL64" s="367"/>
      <c r="CM64" s="367"/>
      <c r="CN64" s="367"/>
      <c r="CO64" s="367"/>
      <c r="CP64" s="367"/>
      <c r="CQ64" s="358"/>
      <c r="CR64" s="359"/>
      <c r="CS64" s="359"/>
      <c r="CT64" s="359"/>
      <c r="CU64" s="359"/>
      <c r="CV64" s="359"/>
      <c r="CW64" s="359"/>
      <c r="CX64" s="359"/>
      <c r="CY64" s="359"/>
      <c r="CZ64" s="359"/>
      <c r="DA64" s="359"/>
      <c r="DB64" s="176"/>
      <c r="DC64" s="176"/>
      <c r="DD64" s="246"/>
      <c r="DE64" s="235"/>
      <c r="DF64" s="136"/>
      <c r="DG64" s="136"/>
      <c r="DH64" s="136"/>
      <c r="DI64" s="136"/>
      <c r="DJ64" s="136"/>
      <c r="DK64" s="136"/>
      <c r="DL64" s="136"/>
      <c r="DM64" s="136"/>
      <c r="DN64" s="241"/>
      <c r="DO64" s="358"/>
      <c r="DP64" s="359"/>
      <c r="DQ64" s="359"/>
      <c r="DR64" s="359"/>
      <c r="DS64" s="359"/>
      <c r="DT64" s="359"/>
      <c r="DU64" s="359"/>
      <c r="DV64" s="359"/>
      <c r="DW64" s="359"/>
      <c r="DX64" s="359"/>
      <c r="DY64" s="359"/>
      <c r="DZ64" s="176"/>
      <c r="EA64" s="176"/>
      <c r="EB64" s="246"/>
      <c r="EC64" s="235"/>
      <c r="ED64" s="136"/>
      <c r="EE64" s="136"/>
      <c r="EF64" s="136"/>
      <c r="EG64" s="136"/>
      <c r="EH64" s="136"/>
      <c r="EI64" s="136"/>
      <c r="EJ64" s="136"/>
      <c r="EK64" s="136"/>
      <c r="EL64" s="241"/>
      <c r="EM64" s="358"/>
      <c r="EN64" s="359"/>
      <c r="EO64" s="359"/>
      <c r="EP64" s="359"/>
      <c r="EQ64" s="359"/>
      <c r="ER64" s="359"/>
      <c r="ES64" s="359"/>
      <c r="ET64" s="359"/>
      <c r="EU64" s="359"/>
      <c r="EV64" s="359"/>
      <c r="EW64" s="359"/>
      <c r="EX64" s="176"/>
      <c r="EY64" s="176"/>
      <c r="EZ64" s="246"/>
      <c r="FA64" s="235"/>
      <c r="FB64" s="136"/>
      <c r="FC64" s="136"/>
      <c r="FD64" s="136"/>
      <c r="FE64" s="136"/>
      <c r="FF64" s="136"/>
      <c r="FG64" s="136"/>
      <c r="FH64" s="136"/>
      <c r="FI64" s="136"/>
      <c r="FJ64" s="241"/>
      <c r="FK64" s="358"/>
      <c r="FL64" s="359"/>
      <c r="FM64" s="359"/>
      <c r="FN64" s="359"/>
      <c r="FO64" s="359"/>
      <c r="FP64" s="359"/>
      <c r="FQ64" s="359"/>
      <c r="FR64" s="359"/>
      <c r="FS64" s="359"/>
      <c r="FT64" s="359"/>
      <c r="FU64" s="359"/>
      <c r="FV64" s="176"/>
      <c r="FW64" s="176"/>
      <c r="FX64" s="246"/>
    </row>
    <row r="65" spans="3:180" ht="6.75" customHeight="1" x14ac:dyDescent="0.15">
      <c r="C65" s="5"/>
      <c r="D65" s="121"/>
      <c r="E65" s="122"/>
      <c r="F65" s="66"/>
      <c r="G65" s="67"/>
      <c r="H65" s="67"/>
      <c r="I65" s="67"/>
      <c r="J65" s="67"/>
      <c r="K65" s="67"/>
      <c r="L65" s="67"/>
      <c r="M65" s="67"/>
      <c r="N65" s="67"/>
      <c r="O65" s="312"/>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8"/>
      <c r="BQ65" s="6"/>
      <c r="CC65" s="35"/>
      <c r="CD65" s="36"/>
      <c r="CE65" s="36"/>
      <c r="CF65" s="209"/>
      <c r="CG65" s="352"/>
      <c r="CH65" s="353"/>
      <c r="CI65" s="353"/>
      <c r="CJ65" s="353"/>
      <c r="CK65" s="353"/>
      <c r="CL65" s="362" t="s">
        <v>62</v>
      </c>
      <c r="CM65" s="362"/>
      <c r="CN65" s="362"/>
      <c r="CO65" s="362"/>
      <c r="CP65" s="362"/>
      <c r="CQ65" s="358"/>
      <c r="CR65" s="359"/>
      <c r="CS65" s="359"/>
      <c r="CT65" s="359"/>
      <c r="CU65" s="359"/>
      <c r="CV65" s="359"/>
      <c r="CW65" s="359"/>
      <c r="CX65" s="359"/>
      <c r="CY65" s="359"/>
      <c r="CZ65" s="359"/>
      <c r="DA65" s="359"/>
      <c r="DB65" s="176"/>
      <c r="DC65" s="176"/>
      <c r="DD65" s="246"/>
      <c r="DE65" s="352"/>
      <c r="DF65" s="353"/>
      <c r="DG65" s="353"/>
      <c r="DH65" s="353"/>
      <c r="DI65" s="353"/>
      <c r="DJ65" s="135" t="s">
        <v>62</v>
      </c>
      <c r="DK65" s="135"/>
      <c r="DL65" s="135"/>
      <c r="DM65" s="135"/>
      <c r="DN65" s="242"/>
      <c r="DO65" s="358"/>
      <c r="DP65" s="359"/>
      <c r="DQ65" s="359"/>
      <c r="DR65" s="359"/>
      <c r="DS65" s="359"/>
      <c r="DT65" s="359"/>
      <c r="DU65" s="359"/>
      <c r="DV65" s="359"/>
      <c r="DW65" s="359"/>
      <c r="DX65" s="359"/>
      <c r="DY65" s="359"/>
      <c r="DZ65" s="176"/>
      <c r="EA65" s="176"/>
      <c r="EB65" s="246"/>
      <c r="EC65" s="352"/>
      <c r="ED65" s="353"/>
      <c r="EE65" s="353"/>
      <c r="EF65" s="353"/>
      <c r="EG65" s="353"/>
      <c r="EH65" s="135" t="s">
        <v>62</v>
      </c>
      <c r="EI65" s="135"/>
      <c r="EJ65" s="135"/>
      <c r="EK65" s="135"/>
      <c r="EL65" s="242"/>
      <c r="EM65" s="358"/>
      <c r="EN65" s="359"/>
      <c r="EO65" s="359"/>
      <c r="EP65" s="359"/>
      <c r="EQ65" s="359"/>
      <c r="ER65" s="359"/>
      <c r="ES65" s="359"/>
      <c r="ET65" s="359"/>
      <c r="EU65" s="359"/>
      <c r="EV65" s="359"/>
      <c r="EW65" s="359"/>
      <c r="EX65" s="176"/>
      <c r="EY65" s="176"/>
      <c r="EZ65" s="246"/>
      <c r="FA65" s="352"/>
      <c r="FB65" s="353"/>
      <c r="FC65" s="353"/>
      <c r="FD65" s="353"/>
      <c r="FE65" s="353"/>
      <c r="FF65" s="135" t="s">
        <v>62</v>
      </c>
      <c r="FG65" s="135"/>
      <c r="FH65" s="135"/>
      <c r="FI65" s="135"/>
      <c r="FJ65" s="242"/>
      <c r="FK65" s="358"/>
      <c r="FL65" s="359"/>
      <c r="FM65" s="359"/>
      <c r="FN65" s="359"/>
      <c r="FO65" s="359"/>
      <c r="FP65" s="359"/>
      <c r="FQ65" s="359"/>
      <c r="FR65" s="359"/>
      <c r="FS65" s="359"/>
      <c r="FT65" s="359"/>
      <c r="FU65" s="359"/>
      <c r="FV65" s="176"/>
      <c r="FW65" s="176"/>
      <c r="FX65" s="246"/>
    </row>
    <row r="66" spans="3:180" ht="6.75" customHeight="1" x14ac:dyDescent="0.15">
      <c r="C66" s="5"/>
      <c r="D66" s="20"/>
      <c r="E66" s="20"/>
      <c r="F66" s="25"/>
      <c r="G66" s="25"/>
      <c r="H66" s="25"/>
      <c r="I66" s="25"/>
      <c r="J66" s="25"/>
      <c r="K66" s="25"/>
      <c r="L66" s="25"/>
      <c r="M66" s="25"/>
      <c r="N66" s="25"/>
      <c r="O66" s="25"/>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c r="BO66" s="288"/>
      <c r="BP66" s="288"/>
      <c r="BQ66" s="6"/>
      <c r="CC66" s="37"/>
      <c r="CD66" s="38"/>
      <c r="CE66" s="38"/>
      <c r="CF66" s="210"/>
      <c r="CG66" s="354"/>
      <c r="CH66" s="355"/>
      <c r="CI66" s="355"/>
      <c r="CJ66" s="355"/>
      <c r="CK66" s="355"/>
      <c r="CL66" s="363"/>
      <c r="CM66" s="363"/>
      <c r="CN66" s="363"/>
      <c r="CO66" s="363"/>
      <c r="CP66" s="363"/>
      <c r="CQ66" s="360"/>
      <c r="CR66" s="361"/>
      <c r="CS66" s="361"/>
      <c r="CT66" s="361"/>
      <c r="CU66" s="361"/>
      <c r="CV66" s="361"/>
      <c r="CW66" s="361"/>
      <c r="CX66" s="361"/>
      <c r="CY66" s="361"/>
      <c r="CZ66" s="361"/>
      <c r="DA66" s="361"/>
      <c r="DB66" s="239"/>
      <c r="DC66" s="239"/>
      <c r="DD66" s="253"/>
      <c r="DE66" s="354"/>
      <c r="DF66" s="355"/>
      <c r="DG66" s="355"/>
      <c r="DH66" s="355"/>
      <c r="DI66" s="355"/>
      <c r="DJ66" s="236"/>
      <c r="DK66" s="236"/>
      <c r="DL66" s="236"/>
      <c r="DM66" s="236"/>
      <c r="DN66" s="243"/>
      <c r="DO66" s="360"/>
      <c r="DP66" s="361"/>
      <c r="DQ66" s="361"/>
      <c r="DR66" s="361"/>
      <c r="DS66" s="361"/>
      <c r="DT66" s="361"/>
      <c r="DU66" s="361"/>
      <c r="DV66" s="361"/>
      <c r="DW66" s="361"/>
      <c r="DX66" s="361"/>
      <c r="DY66" s="361"/>
      <c r="DZ66" s="239"/>
      <c r="EA66" s="239"/>
      <c r="EB66" s="253"/>
      <c r="EC66" s="354"/>
      <c r="ED66" s="355"/>
      <c r="EE66" s="355"/>
      <c r="EF66" s="355"/>
      <c r="EG66" s="355"/>
      <c r="EH66" s="236"/>
      <c r="EI66" s="236"/>
      <c r="EJ66" s="236"/>
      <c r="EK66" s="236"/>
      <c r="EL66" s="243"/>
      <c r="EM66" s="360"/>
      <c r="EN66" s="361"/>
      <c r="EO66" s="361"/>
      <c r="EP66" s="361"/>
      <c r="EQ66" s="361"/>
      <c r="ER66" s="361"/>
      <c r="ES66" s="361"/>
      <c r="ET66" s="361"/>
      <c r="EU66" s="361"/>
      <c r="EV66" s="361"/>
      <c r="EW66" s="361"/>
      <c r="EX66" s="239"/>
      <c r="EY66" s="239"/>
      <c r="EZ66" s="253"/>
      <c r="FA66" s="354"/>
      <c r="FB66" s="355"/>
      <c r="FC66" s="355"/>
      <c r="FD66" s="355"/>
      <c r="FE66" s="355"/>
      <c r="FF66" s="236"/>
      <c r="FG66" s="236"/>
      <c r="FH66" s="236"/>
      <c r="FI66" s="236"/>
      <c r="FJ66" s="243"/>
      <c r="FK66" s="360"/>
      <c r="FL66" s="361"/>
      <c r="FM66" s="361"/>
      <c r="FN66" s="361"/>
      <c r="FO66" s="361"/>
      <c r="FP66" s="361"/>
      <c r="FQ66" s="361"/>
      <c r="FR66" s="361"/>
      <c r="FS66" s="361"/>
      <c r="FT66" s="361"/>
      <c r="FU66" s="361"/>
      <c r="FV66" s="239"/>
      <c r="FW66" s="239"/>
      <c r="FX66" s="253"/>
    </row>
    <row r="67" spans="3:180" ht="6.75" customHeight="1" x14ac:dyDescent="0.15">
      <c r="C67" s="5"/>
      <c r="D67" s="121" t="s">
        <v>17</v>
      </c>
      <c r="E67" s="122"/>
      <c r="F67" s="123" t="s">
        <v>39</v>
      </c>
      <c r="G67" s="123"/>
      <c r="H67" s="123"/>
      <c r="I67" s="123"/>
      <c r="J67" s="123"/>
      <c r="K67" s="123"/>
      <c r="L67" s="123"/>
      <c r="M67" s="123"/>
      <c r="N67" s="123"/>
      <c r="O67" s="123"/>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89"/>
      <c r="BE67" s="289"/>
      <c r="BF67" s="289"/>
      <c r="BG67" s="289"/>
      <c r="BH67" s="289"/>
      <c r="BI67" s="289"/>
      <c r="BJ67" s="289"/>
      <c r="BK67" s="289"/>
      <c r="BL67" s="289"/>
      <c r="BM67" s="124" t="s">
        <v>16</v>
      </c>
      <c r="BN67" s="125"/>
      <c r="BO67" s="125"/>
      <c r="BP67" s="125"/>
      <c r="BQ67" s="6"/>
      <c r="CC67" s="151" t="s">
        <v>47</v>
      </c>
      <c r="CD67" s="151"/>
      <c r="CE67" s="151"/>
      <c r="CF67" s="151"/>
      <c r="CG67" s="151"/>
      <c r="CH67" s="151"/>
      <c r="CI67" s="151"/>
      <c r="CJ67" s="151"/>
      <c r="CK67" s="151"/>
      <c r="CL67" s="151"/>
      <c r="CM67" s="151"/>
      <c r="CN67" s="151"/>
      <c r="CO67" s="151"/>
      <c r="CP67" s="151"/>
      <c r="CQ67" s="368"/>
      <c r="CR67" s="369"/>
      <c r="CS67" s="369"/>
      <c r="CT67" s="369"/>
      <c r="CU67" s="369"/>
      <c r="CV67" s="369"/>
      <c r="CW67" s="369"/>
      <c r="CX67" s="369"/>
      <c r="CY67" s="369"/>
      <c r="CZ67" s="369"/>
      <c r="DA67" s="369"/>
      <c r="DB67" s="369"/>
      <c r="DC67" s="369"/>
      <c r="DD67" s="369"/>
      <c r="DE67" s="369"/>
      <c r="DF67" s="369"/>
      <c r="DG67" s="369"/>
      <c r="DH67" s="369"/>
      <c r="DI67" s="369"/>
      <c r="DJ67" s="369"/>
      <c r="DK67" s="369"/>
      <c r="DL67" s="369"/>
      <c r="DM67" s="369"/>
      <c r="DN67" s="369"/>
      <c r="DO67" s="369"/>
      <c r="DP67" s="369"/>
      <c r="DQ67" s="369"/>
      <c r="DR67" s="369"/>
      <c r="DS67" s="369"/>
      <c r="DT67" s="369"/>
      <c r="DU67" s="369"/>
      <c r="DV67" s="369"/>
      <c r="DW67" s="369"/>
      <c r="DX67" s="369"/>
      <c r="DY67" s="369"/>
      <c r="DZ67" s="369"/>
      <c r="EA67" s="369"/>
      <c r="EB67" s="369"/>
      <c r="EC67" s="369"/>
      <c r="ED67" s="369"/>
      <c r="EE67" s="369"/>
      <c r="EF67" s="369"/>
      <c r="EG67" s="369"/>
      <c r="EH67" s="369"/>
      <c r="EI67" s="369"/>
      <c r="EJ67" s="369"/>
      <c r="EK67" s="369"/>
      <c r="EL67" s="369"/>
      <c r="EM67" s="369"/>
      <c r="EN67" s="369"/>
      <c r="EO67" s="369"/>
      <c r="EP67" s="369"/>
      <c r="EQ67" s="369"/>
      <c r="ER67" s="369"/>
      <c r="ES67" s="369"/>
      <c r="ET67" s="369"/>
      <c r="EU67" s="369"/>
      <c r="EV67" s="369"/>
      <c r="EW67" s="369"/>
      <c r="EX67" s="369"/>
      <c r="EY67" s="369"/>
      <c r="EZ67" s="369"/>
      <c r="FA67" s="369"/>
      <c r="FB67" s="369"/>
      <c r="FC67" s="369"/>
      <c r="FD67" s="369"/>
      <c r="FE67" s="369"/>
      <c r="FF67" s="369"/>
      <c r="FG67" s="369"/>
      <c r="FH67" s="369"/>
      <c r="FI67" s="369"/>
      <c r="FJ67" s="369"/>
      <c r="FK67" s="369"/>
      <c r="FL67" s="369"/>
      <c r="FM67" s="369"/>
      <c r="FN67" s="369"/>
      <c r="FO67" s="369"/>
      <c r="FP67" s="369"/>
      <c r="FQ67" s="369"/>
      <c r="FR67" s="369"/>
      <c r="FS67" s="369"/>
      <c r="FT67" s="369"/>
      <c r="FU67" s="369"/>
      <c r="FV67" s="369"/>
      <c r="FW67" s="369"/>
      <c r="FX67" s="370"/>
    </row>
    <row r="68" spans="3:180" ht="6.75" customHeight="1" x14ac:dyDescent="0.15">
      <c r="C68" s="5"/>
      <c r="D68" s="121"/>
      <c r="E68" s="122"/>
      <c r="F68" s="123"/>
      <c r="G68" s="123"/>
      <c r="H68" s="123"/>
      <c r="I68" s="123"/>
      <c r="J68" s="123"/>
      <c r="K68" s="123"/>
      <c r="L68" s="123"/>
      <c r="M68" s="123"/>
      <c r="N68" s="123"/>
      <c r="O68" s="123"/>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124"/>
      <c r="BN68" s="125"/>
      <c r="BO68" s="125"/>
      <c r="BP68" s="125"/>
      <c r="BQ68" s="6"/>
      <c r="CC68" s="152"/>
      <c r="CD68" s="152"/>
      <c r="CE68" s="152"/>
      <c r="CF68" s="152"/>
      <c r="CG68" s="152"/>
      <c r="CH68" s="152"/>
      <c r="CI68" s="152"/>
      <c r="CJ68" s="152"/>
      <c r="CK68" s="152"/>
      <c r="CL68" s="152"/>
      <c r="CM68" s="152"/>
      <c r="CN68" s="152"/>
      <c r="CO68" s="152"/>
      <c r="CP68" s="152"/>
      <c r="CQ68" s="371"/>
      <c r="CR68" s="372"/>
      <c r="CS68" s="372"/>
      <c r="CT68" s="372"/>
      <c r="CU68" s="372"/>
      <c r="CV68" s="372"/>
      <c r="CW68" s="372"/>
      <c r="CX68" s="372"/>
      <c r="CY68" s="372"/>
      <c r="CZ68" s="372"/>
      <c r="DA68" s="372"/>
      <c r="DB68" s="372"/>
      <c r="DC68" s="372"/>
      <c r="DD68" s="372"/>
      <c r="DE68" s="372"/>
      <c r="DF68" s="372"/>
      <c r="DG68" s="372"/>
      <c r="DH68" s="372"/>
      <c r="DI68" s="372"/>
      <c r="DJ68" s="372"/>
      <c r="DK68" s="372"/>
      <c r="DL68" s="372"/>
      <c r="DM68" s="372"/>
      <c r="DN68" s="372"/>
      <c r="DO68" s="372"/>
      <c r="DP68" s="372"/>
      <c r="DQ68" s="372"/>
      <c r="DR68" s="372"/>
      <c r="DS68" s="372"/>
      <c r="DT68" s="372"/>
      <c r="DU68" s="372"/>
      <c r="DV68" s="372"/>
      <c r="DW68" s="372"/>
      <c r="DX68" s="372"/>
      <c r="DY68" s="372"/>
      <c r="DZ68" s="372"/>
      <c r="EA68" s="372"/>
      <c r="EB68" s="372"/>
      <c r="EC68" s="372"/>
      <c r="ED68" s="372"/>
      <c r="EE68" s="372"/>
      <c r="EF68" s="372"/>
      <c r="EG68" s="372"/>
      <c r="EH68" s="372"/>
      <c r="EI68" s="372"/>
      <c r="EJ68" s="372"/>
      <c r="EK68" s="372"/>
      <c r="EL68" s="372"/>
      <c r="EM68" s="372"/>
      <c r="EN68" s="372"/>
      <c r="EO68" s="372"/>
      <c r="EP68" s="372"/>
      <c r="EQ68" s="372"/>
      <c r="ER68" s="372"/>
      <c r="ES68" s="372"/>
      <c r="ET68" s="372"/>
      <c r="EU68" s="372"/>
      <c r="EV68" s="372"/>
      <c r="EW68" s="372"/>
      <c r="EX68" s="372"/>
      <c r="EY68" s="372"/>
      <c r="EZ68" s="372"/>
      <c r="FA68" s="372"/>
      <c r="FB68" s="372"/>
      <c r="FC68" s="372"/>
      <c r="FD68" s="372"/>
      <c r="FE68" s="372"/>
      <c r="FF68" s="372"/>
      <c r="FG68" s="372"/>
      <c r="FH68" s="372"/>
      <c r="FI68" s="372"/>
      <c r="FJ68" s="372"/>
      <c r="FK68" s="372"/>
      <c r="FL68" s="372"/>
      <c r="FM68" s="372"/>
      <c r="FN68" s="372"/>
      <c r="FO68" s="372"/>
      <c r="FP68" s="372"/>
      <c r="FQ68" s="372"/>
      <c r="FR68" s="372"/>
      <c r="FS68" s="372"/>
      <c r="FT68" s="372"/>
      <c r="FU68" s="372"/>
      <c r="FV68" s="372"/>
      <c r="FW68" s="372"/>
      <c r="FX68" s="373"/>
    </row>
    <row r="69" spans="3:180" ht="6.75" customHeight="1" x14ac:dyDescent="0.15">
      <c r="C69" s="5"/>
      <c r="D69" s="121"/>
      <c r="E69" s="122"/>
      <c r="F69" s="123"/>
      <c r="G69" s="123"/>
      <c r="H69" s="123"/>
      <c r="I69" s="123"/>
      <c r="J69" s="123"/>
      <c r="K69" s="123"/>
      <c r="L69" s="123"/>
      <c r="M69" s="123"/>
      <c r="N69" s="123"/>
      <c r="O69" s="123"/>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c r="BE69" s="177"/>
      <c r="BF69" s="177"/>
      <c r="BG69" s="177"/>
      <c r="BH69" s="177"/>
      <c r="BI69" s="177"/>
      <c r="BJ69" s="177"/>
      <c r="BK69" s="177"/>
      <c r="BL69" s="177"/>
      <c r="BM69" s="124"/>
      <c r="BN69" s="125"/>
      <c r="BO69" s="125"/>
      <c r="BP69" s="125"/>
      <c r="BQ69" s="6"/>
      <c r="CC69" s="152"/>
      <c r="CD69" s="152"/>
      <c r="CE69" s="152"/>
      <c r="CF69" s="152"/>
      <c r="CG69" s="152"/>
      <c r="CH69" s="152"/>
      <c r="CI69" s="152"/>
      <c r="CJ69" s="152"/>
      <c r="CK69" s="152"/>
      <c r="CL69" s="152"/>
      <c r="CM69" s="152"/>
      <c r="CN69" s="152"/>
      <c r="CO69" s="152"/>
      <c r="CP69" s="152"/>
      <c r="CQ69" s="371"/>
      <c r="CR69" s="372"/>
      <c r="CS69" s="372"/>
      <c r="CT69" s="372"/>
      <c r="CU69" s="372"/>
      <c r="CV69" s="372"/>
      <c r="CW69" s="372"/>
      <c r="CX69" s="372"/>
      <c r="CY69" s="372"/>
      <c r="CZ69" s="372"/>
      <c r="DA69" s="372"/>
      <c r="DB69" s="372"/>
      <c r="DC69" s="372"/>
      <c r="DD69" s="372"/>
      <c r="DE69" s="372"/>
      <c r="DF69" s="372"/>
      <c r="DG69" s="372"/>
      <c r="DH69" s="372"/>
      <c r="DI69" s="372"/>
      <c r="DJ69" s="372"/>
      <c r="DK69" s="372"/>
      <c r="DL69" s="372"/>
      <c r="DM69" s="372"/>
      <c r="DN69" s="372"/>
      <c r="DO69" s="372"/>
      <c r="DP69" s="372"/>
      <c r="DQ69" s="372"/>
      <c r="DR69" s="372"/>
      <c r="DS69" s="372"/>
      <c r="DT69" s="372"/>
      <c r="DU69" s="372"/>
      <c r="DV69" s="372"/>
      <c r="DW69" s="372"/>
      <c r="DX69" s="372"/>
      <c r="DY69" s="372"/>
      <c r="DZ69" s="372"/>
      <c r="EA69" s="372"/>
      <c r="EB69" s="372"/>
      <c r="EC69" s="372"/>
      <c r="ED69" s="372"/>
      <c r="EE69" s="372"/>
      <c r="EF69" s="372"/>
      <c r="EG69" s="372"/>
      <c r="EH69" s="372"/>
      <c r="EI69" s="372"/>
      <c r="EJ69" s="372"/>
      <c r="EK69" s="372"/>
      <c r="EL69" s="372"/>
      <c r="EM69" s="372"/>
      <c r="EN69" s="372"/>
      <c r="EO69" s="372"/>
      <c r="EP69" s="372"/>
      <c r="EQ69" s="372"/>
      <c r="ER69" s="372"/>
      <c r="ES69" s="372"/>
      <c r="ET69" s="372"/>
      <c r="EU69" s="372"/>
      <c r="EV69" s="372"/>
      <c r="EW69" s="372"/>
      <c r="EX69" s="372"/>
      <c r="EY69" s="372"/>
      <c r="EZ69" s="372"/>
      <c r="FA69" s="372"/>
      <c r="FB69" s="372"/>
      <c r="FC69" s="372"/>
      <c r="FD69" s="372"/>
      <c r="FE69" s="372"/>
      <c r="FF69" s="372"/>
      <c r="FG69" s="372"/>
      <c r="FH69" s="372"/>
      <c r="FI69" s="372"/>
      <c r="FJ69" s="372"/>
      <c r="FK69" s="372"/>
      <c r="FL69" s="372"/>
      <c r="FM69" s="372"/>
      <c r="FN69" s="372"/>
      <c r="FO69" s="372"/>
      <c r="FP69" s="372"/>
      <c r="FQ69" s="372"/>
      <c r="FR69" s="372"/>
      <c r="FS69" s="372"/>
      <c r="FT69" s="372"/>
      <c r="FU69" s="372"/>
      <c r="FV69" s="372"/>
      <c r="FW69" s="372"/>
      <c r="FX69" s="373"/>
    </row>
    <row r="70" spans="3:180" ht="6.75" customHeight="1" x14ac:dyDescent="0.15">
      <c r="C70" s="5"/>
      <c r="D70" s="121"/>
      <c r="E70" s="122"/>
      <c r="F70" s="123"/>
      <c r="G70" s="123"/>
      <c r="H70" s="123"/>
      <c r="I70" s="123"/>
      <c r="J70" s="123"/>
      <c r="K70" s="123"/>
      <c r="L70" s="123"/>
      <c r="M70" s="123"/>
      <c r="N70" s="123"/>
      <c r="O70" s="123"/>
      <c r="P70" s="177"/>
      <c r="Q70" s="177"/>
      <c r="R70" s="177"/>
      <c r="S70" s="177"/>
      <c r="T70" s="177"/>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24"/>
      <c r="BN70" s="125"/>
      <c r="BO70" s="125"/>
      <c r="BP70" s="125"/>
      <c r="BQ70" s="6"/>
      <c r="CC70" s="152"/>
      <c r="CD70" s="152"/>
      <c r="CE70" s="152"/>
      <c r="CF70" s="152"/>
      <c r="CG70" s="152"/>
      <c r="CH70" s="152"/>
      <c r="CI70" s="152"/>
      <c r="CJ70" s="152"/>
      <c r="CK70" s="152"/>
      <c r="CL70" s="152"/>
      <c r="CM70" s="152"/>
      <c r="CN70" s="152"/>
      <c r="CO70" s="152"/>
      <c r="CP70" s="152"/>
      <c r="CQ70" s="371"/>
      <c r="CR70" s="372"/>
      <c r="CS70" s="372"/>
      <c r="CT70" s="372"/>
      <c r="CU70" s="372"/>
      <c r="CV70" s="372"/>
      <c r="CW70" s="372"/>
      <c r="CX70" s="372"/>
      <c r="CY70" s="372"/>
      <c r="CZ70" s="372"/>
      <c r="DA70" s="372"/>
      <c r="DB70" s="372"/>
      <c r="DC70" s="372"/>
      <c r="DD70" s="372"/>
      <c r="DE70" s="372"/>
      <c r="DF70" s="372"/>
      <c r="DG70" s="372"/>
      <c r="DH70" s="372"/>
      <c r="DI70" s="372"/>
      <c r="DJ70" s="372"/>
      <c r="DK70" s="372"/>
      <c r="DL70" s="372"/>
      <c r="DM70" s="372"/>
      <c r="DN70" s="372"/>
      <c r="DO70" s="372"/>
      <c r="DP70" s="372"/>
      <c r="DQ70" s="372"/>
      <c r="DR70" s="372"/>
      <c r="DS70" s="372"/>
      <c r="DT70" s="372"/>
      <c r="DU70" s="372"/>
      <c r="DV70" s="372"/>
      <c r="DW70" s="372"/>
      <c r="DX70" s="372"/>
      <c r="DY70" s="372"/>
      <c r="DZ70" s="372"/>
      <c r="EA70" s="372"/>
      <c r="EB70" s="372"/>
      <c r="EC70" s="372"/>
      <c r="ED70" s="372"/>
      <c r="EE70" s="372"/>
      <c r="EF70" s="372"/>
      <c r="EG70" s="372"/>
      <c r="EH70" s="372"/>
      <c r="EI70" s="372"/>
      <c r="EJ70" s="372"/>
      <c r="EK70" s="372"/>
      <c r="EL70" s="372"/>
      <c r="EM70" s="372"/>
      <c r="EN70" s="372"/>
      <c r="EO70" s="372"/>
      <c r="EP70" s="372"/>
      <c r="EQ70" s="372"/>
      <c r="ER70" s="372"/>
      <c r="ES70" s="372"/>
      <c r="ET70" s="372"/>
      <c r="EU70" s="372"/>
      <c r="EV70" s="372"/>
      <c r="EW70" s="372"/>
      <c r="EX70" s="372"/>
      <c r="EY70" s="372"/>
      <c r="EZ70" s="372"/>
      <c r="FA70" s="372"/>
      <c r="FB70" s="372"/>
      <c r="FC70" s="372"/>
      <c r="FD70" s="372"/>
      <c r="FE70" s="372"/>
      <c r="FF70" s="372"/>
      <c r="FG70" s="372"/>
      <c r="FH70" s="372"/>
      <c r="FI70" s="372"/>
      <c r="FJ70" s="372"/>
      <c r="FK70" s="372"/>
      <c r="FL70" s="372"/>
      <c r="FM70" s="372"/>
      <c r="FN70" s="372"/>
      <c r="FO70" s="372"/>
      <c r="FP70" s="372"/>
      <c r="FQ70" s="372"/>
      <c r="FR70" s="372"/>
      <c r="FS70" s="372"/>
      <c r="FT70" s="372"/>
      <c r="FU70" s="372"/>
      <c r="FV70" s="372"/>
      <c r="FW70" s="372"/>
      <c r="FX70" s="373"/>
    </row>
    <row r="71" spans="3:180" ht="6.75" customHeight="1" x14ac:dyDescent="0.15">
      <c r="C71" s="5"/>
      <c r="D71" s="121"/>
      <c r="E71" s="122"/>
      <c r="F71" s="123"/>
      <c r="G71" s="123"/>
      <c r="H71" s="123"/>
      <c r="I71" s="123"/>
      <c r="J71" s="123"/>
      <c r="K71" s="123"/>
      <c r="L71" s="123"/>
      <c r="M71" s="123"/>
      <c r="N71" s="123"/>
      <c r="O71" s="123"/>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8"/>
      <c r="BA71" s="178"/>
      <c r="BB71" s="178"/>
      <c r="BC71" s="178"/>
      <c r="BD71" s="178"/>
      <c r="BE71" s="178"/>
      <c r="BF71" s="178"/>
      <c r="BG71" s="178"/>
      <c r="BH71" s="178"/>
      <c r="BI71" s="178"/>
      <c r="BJ71" s="178"/>
      <c r="BK71" s="178"/>
      <c r="BL71" s="178"/>
      <c r="BM71" s="124"/>
      <c r="BN71" s="125"/>
      <c r="BO71" s="125"/>
      <c r="BP71" s="125"/>
      <c r="BQ71" s="6"/>
      <c r="CC71" s="153"/>
      <c r="CD71" s="153"/>
      <c r="CE71" s="153"/>
      <c r="CF71" s="153"/>
      <c r="CG71" s="153"/>
      <c r="CH71" s="153"/>
      <c r="CI71" s="153"/>
      <c r="CJ71" s="153"/>
      <c r="CK71" s="153"/>
      <c r="CL71" s="153"/>
      <c r="CM71" s="153"/>
      <c r="CN71" s="153"/>
      <c r="CO71" s="153"/>
      <c r="CP71" s="153"/>
      <c r="CQ71" s="374"/>
      <c r="CR71" s="375"/>
      <c r="CS71" s="375"/>
      <c r="CT71" s="375"/>
      <c r="CU71" s="375"/>
      <c r="CV71" s="375"/>
      <c r="CW71" s="375"/>
      <c r="CX71" s="375"/>
      <c r="CY71" s="375"/>
      <c r="CZ71" s="375"/>
      <c r="DA71" s="375"/>
      <c r="DB71" s="375"/>
      <c r="DC71" s="375"/>
      <c r="DD71" s="375"/>
      <c r="DE71" s="375"/>
      <c r="DF71" s="375"/>
      <c r="DG71" s="375"/>
      <c r="DH71" s="375"/>
      <c r="DI71" s="375"/>
      <c r="DJ71" s="375"/>
      <c r="DK71" s="375"/>
      <c r="DL71" s="375"/>
      <c r="DM71" s="375"/>
      <c r="DN71" s="375"/>
      <c r="DO71" s="375"/>
      <c r="DP71" s="375"/>
      <c r="DQ71" s="375"/>
      <c r="DR71" s="375"/>
      <c r="DS71" s="375"/>
      <c r="DT71" s="375"/>
      <c r="DU71" s="375"/>
      <c r="DV71" s="375"/>
      <c r="DW71" s="375"/>
      <c r="DX71" s="375"/>
      <c r="DY71" s="375"/>
      <c r="DZ71" s="375"/>
      <c r="EA71" s="375"/>
      <c r="EB71" s="375"/>
      <c r="EC71" s="375"/>
      <c r="ED71" s="375"/>
      <c r="EE71" s="375"/>
      <c r="EF71" s="375"/>
      <c r="EG71" s="375"/>
      <c r="EH71" s="375"/>
      <c r="EI71" s="375"/>
      <c r="EJ71" s="375"/>
      <c r="EK71" s="375"/>
      <c r="EL71" s="375"/>
      <c r="EM71" s="375"/>
      <c r="EN71" s="375"/>
      <c r="EO71" s="375"/>
      <c r="EP71" s="375"/>
      <c r="EQ71" s="375"/>
      <c r="ER71" s="375"/>
      <c r="ES71" s="375"/>
      <c r="ET71" s="375"/>
      <c r="EU71" s="375"/>
      <c r="EV71" s="375"/>
      <c r="EW71" s="375"/>
      <c r="EX71" s="375"/>
      <c r="EY71" s="375"/>
      <c r="EZ71" s="375"/>
      <c r="FA71" s="375"/>
      <c r="FB71" s="375"/>
      <c r="FC71" s="375"/>
      <c r="FD71" s="375"/>
      <c r="FE71" s="375"/>
      <c r="FF71" s="375"/>
      <c r="FG71" s="375"/>
      <c r="FH71" s="375"/>
      <c r="FI71" s="375"/>
      <c r="FJ71" s="375"/>
      <c r="FK71" s="375"/>
      <c r="FL71" s="375"/>
      <c r="FM71" s="375"/>
      <c r="FN71" s="375"/>
      <c r="FO71" s="375"/>
      <c r="FP71" s="375"/>
      <c r="FQ71" s="375"/>
      <c r="FR71" s="375"/>
      <c r="FS71" s="375"/>
      <c r="FT71" s="375"/>
      <c r="FU71" s="375"/>
      <c r="FV71" s="375"/>
      <c r="FW71" s="375"/>
      <c r="FX71" s="376"/>
    </row>
    <row r="72" spans="3:180" ht="6.75" customHeight="1" x14ac:dyDescent="0.15">
      <c r="C72" s="5"/>
      <c r="D72" s="121"/>
      <c r="E72" s="122"/>
      <c r="F72" s="43" t="s">
        <v>18</v>
      </c>
      <c r="G72" s="44"/>
      <c r="H72" s="44"/>
      <c r="I72" s="44"/>
      <c r="J72" s="44"/>
      <c r="K72" s="44"/>
      <c r="L72" s="44"/>
      <c r="M72" s="44"/>
      <c r="N72" s="44"/>
      <c r="O72" s="307"/>
      <c r="P72" s="68" t="s">
        <v>19</v>
      </c>
      <c r="Q72" s="68"/>
      <c r="R72" s="68"/>
      <c r="S72" s="68"/>
      <c r="T72" s="68"/>
      <c r="U72" s="68"/>
      <c r="V72" s="68"/>
      <c r="W72" s="300"/>
      <c r="X72" s="300"/>
      <c r="Y72" s="300"/>
      <c r="Z72" s="300"/>
      <c r="AA72" s="300"/>
      <c r="AB72" s="300"/>
      <c r="AC72" s="300"/>
      <c r="AD72" s="300"/>
      <c r="AE72" s="300"/>
      <c r="AF72" s="300"/>
      <c r="AG72" s="300"/>
      <c r="AH72" s="300"/>
      <c r="AI72" s="300"/>
      <c r="AJ72" s="300"/>
      <c r="AK72" s="300"/>
      <c r="AL72" s="300"/>
      <c r="AM72" s="277"/>
      <c r="AN72" s="29" t="s">
        <v>20</v>
      </c>
      <c r="AO72" s="29"/>
      <c r="AP72" s="29"/>
      <c r="AQ72" s="29"/>
      <c r="AR72" s="29"/>
      <c r="AS72" s="29"/>
      <c r="AT72" s="29"/>
      <c r="AU72" s="301"/>
      <c r="AV72" s="301"/>
      <c r="AW72" s="301"/>
      <c r="AX72" s="301"/>
      <c r="AY72" s="301"/>
      <c r="AZ72" s="301"/>
      <c r="BA72" s="301"/>
      <c r="BB72" s="301"/>
      <c r="BC72" s="70" t="s">
        <v>21</v>
      </c>
      <c r="BD72" s="70"/>
      <c r="BE72" s="70"/>
      <c r="BF72" s="70"/>
      <c r="BG72" s="70"/>
      <c r="BH72" s="70"/>
      <c r="BI72" s="303"/>
      <c r="BJ72" s="303"/>
      <c r="BK72" s="303"/>
      <c r="BL72" s="303"/>
      <c r="BM72" s="303"/>
      <c r="BN72" s="303"/>
      <c r="BO72" s="303"/>
      <c r="BP72" s="304"/>
      <c r="BQ72" s="6"/>
      <c r="CC72" s="22"/>
      <c r="CD72" s="24"/>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row>
    <row r="73" spans="3:180" ht="6.75" customHeight="1" x14ac:dyDescent="0.15">
      <c r="C73" s="5"/>
      <c r="D73" s="121"/>
      <c r="E73" s="122"/>
      <c r="F73" s="45"/>
      <c r="G73" s="46"/>
      <c r="H73" s="46"/>
      <c r="I73" s="46"/>
      <c r="J73" s="46"/>
      <c r="K73" s="46"/>
      <c r="L73" s="46"/>
      <c r="M73" s="46"/>
      <c r="N73" s="46"/>
      <c r="O73" s="308"/>
      <c r="P73" s="69"/>
      <c r="Q73" s="69"/>
      <c r="R73" s="69"/>
      <c r="S73" s="69"/>
      <c r="T73" s="69"/>
      <c r="U73" s="69"/>
      <c r="V73" s="69"/>
      <c r="W73" s="293"/>
      <c r="X73" s="293"/>
      <c r="Y73" s="293"/>
      <c r="Z73" s="293"/>
      <c r="AA73" s="293"/>
      <c r="AB73" s="293"/>
      <c r="AC73" s="293"/>
      <c r="AD73" s="293"/>
      <c r="AE73" s="293"/>
      <c r="AF73" s="293"/>
      <c r="AG73" s="293"/>
      <c r="AH73" s="293"/>
      <c r="AI73" s="293"/>
      <c r="AJ73" s="293"/>
      <c r="AK73" s="293"/>
      <c r="AL73" s="293"/>
      <c r="AM73" s="278"/>
      <c r="AN73" s="30"/>
      <c r="AO73" s="30"/>
      <c r="AP73" s="30"/>
      <c r="AQ73" s="30"/>
      <c r="AR73" s="30"/>
      <c r="AS73" s="30"/>
      <c r="AT73" s="30"/>
      <c r="AU73" s="302"/>
      <c r="AV73" s="302"/>
      <c r="AW73" s="302"/>
      <c r="AX73" s="302"/>
      <c r="AY73" s="302"/>
      <c r="AZ73" s="302"/>
      <c r="BA73" s="302"/>
      <c r="BB73" s="302"/>
      <c r="BC73" s="71"/>
      <c r="BD73" s="71"/>
      <c r="BE73" s="71"/>
      <c r="BF73" s="71"/>
      <c r="BG73" s="71"/>
      <c r="BH73" s="71"/>
      <c r="BI73" s="305"/>
      <c r="BJ73" s="305"/>
      <c r="BK73" s="305"/>
      <c r="BL73" s="305"/>
      <c r="BM73" s="305"/>
      <c r="BN73" s="305"/>
      <c r="BO73" s="305"/>
      <c r="BP73" s="306"/>
      <c r="BQ73" s="6"/>
      <c r="CC73" s="154" t="s">
        <v>48</v>
      </c>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c r="DS73" s="155"/>
      <c r="DT73" s="155"/>
      <c r="DU73" s="155"/>
      <c r="DV73" s="155"/>
      <c r="DW73" s="155"/>
      <c r="DX73" s="155"/>
      <c r="DY73" s="155"/>
      <c r="DZ73" s="155"/>
      <c r="EA73" s="155"/>
      <c r="EB73" s="155"/>
      <c r="EC73" s="155"/>
      <c r="ED73" s="155"/>
      <c r="EE73" s="155"/>
      <c r="EF73" s="155"/>
      <c r="EG73" s="155"/>
      <c r="EH73" s="155"/>
      <c r="EI73" s="155"/>
      <c r="EJ73" s="155"/>
      <c r="EK73" s="155"/>
      <c r="EL73" s="155"/>
      <c r="EM73" s="155"/>
      <c r="EN73" s="155"/>
      <c r="EO73" s="155"/>
      <c r="EP73" s="155"/>
      <c r="EQ73" s="155"/>
      <c r="ER73" s="155"/>
      <c r="ES73" s="155"/>
      <c r="ET73" s="155"/>
      <c r="EU73" s="155"/>
      <c r="EV73" s="155"/>
      <c r="EW73" s="155"/>
      <c r="EX73" s="155"/>
      <c r="EY73" s="155"/>
      <c r="EZ73" s="155"/>
      <c r="FA73" s="155"/>
      <c r="FB73" s="155"/>
      <c r="FC73" s="155"/>
      <c r="FD73" s="155"/>
      <c r="FE73" s="155"/>
      <c r="FF73" s="155"/>
      <c r="FG73" s="155"/>
      <c r="FH73" s="155"/>
      <c r="FI73" s="155"/>
      <c r="FJ73" s="155"/>
      <c r="FK73" s="155"/>
      <c r="FL73" s="155"/>
      <c r="FM73" s="155"/>
      <c r="FN73" s="155"/>
      <c r="FO73" s="155"/>
      <c r="FP73" s="155"/>
      <c r="FQ73" s="155"/>
      <c r="FR73" s="155"/>
      <c r="FS73" s="155"/>
      <c r="FT73" s="155"/>
      <c r="FU73" s="155"/>
      <c r="FV73" s="155"/>
      <c r="FW73" s="155"/>
      <c r="FX73" s="155"/>
    </row>
    <row r="74" spans="3:180" ht="6.75" customHeight="1" x14ac:dyDescent="0.15">
      <c r="C74" s="5"/>
      <c r="D74" s="121"/>
      <c r="E74" s="122"/>
      <c r="F74" s="45"/>
      <c r="G74" s="46"/>
      <c r="H74" s="46"/>
      <c r="I74" s="46"/>
      <c r="J74" s="46"/>
      <c r="K74" s="46"/>
      <c r="L74" s="46"/>
      <c r="M74" s="46"/>
      <c r="N74" s="46"/>
      <c r="O74" s="308"/>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6"/>
      <c r="BQ74" s="6"/>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c r="DS74" s="155"/>
      <c r="DT74" s="155"/>
      <c r="DU74" s="155"/>
      <c r="DV74" s="155"/>
      <c r="DW74" s="155"/>
      <c r="DX74" s="155"/>
      <c r="DY74" s="155"/>
      <c r="DZ74" s="155"/>
      <c r="EA74" s="155"/>
      <c r="EB74" s="155"/>
      <c r="EC74" s="155"/>
      <c r="ED74" s="155"/>
      <c r="EE74" s="155"/>
      <c r="EF74" s="155"/>
      <c r="EG74" s="155"/>
      <c r="EH74" s="155"/>
      <c r="EI74" s="155"/>
      <c r="EJ74" s="155"/>
      <c r="EK74" s="155"/>
      <c r="EL74" s="155"/>
      <c r="EM74" s="155"/>
      <c r="EN74" s="155"/>
      <c r="EO74" s="155"/>
      <c r="EP74" s="155"/>
      <c r="EQ74" s="155"/>
      <c r="ER74" s="155"/>
      <c r="ES74" s="155"/>
      <c r="ET74" s="155"/>
      <c r="EU74" s="155"/>
      <c r="EV74" s="155"/>
      <c r="EW74" s="155"/>
      <c r="EX74" s="155"/>
      <c r="EY74" s="155"/>
      <c r="EZ74" s="155"/>
      <c r="FA74" s="155"/>
      <c r="FB74" s="155"/>
      <c r="FC74" s="155"/>
      <c r="FD74" s="155"/>
      <c r="FE74" s="155"/>
      <c r="FF74" s="155"/>
      <c r="FG74" s="155"/>
      <c r="FH74" s="155"/>
      <c r="FI74" s="155"/>
      <c r="FJ74" s="155"/>
      <c r="FK74" s="155"/>
      <c r="FL74" s="155"/>
      <c r="FM74" s="155"/>
      <c r="FN74" s="155"/>
      <c r="FO74" s="155"/>
      <c r="FP74" s="155"/>
      <c r="FQ74" s="155"/>
      <c r="FR74" s="155"/>
      <c r="FS74" s="155"/>
      <c r="FT74" s="155"/>
      <c r="FU74" s="155"/>
      <c r="FV74" s="155"/>
      <c r="FW74" s="155"/>
      <c r="FX74" s="155"/>
    </row>
    <row r="75" spans="3:180" ht="6.75" customHeight="1" x14ac:dyDescent="0.15">
      <c r="C75" s="5"/>
      <c r="D75" s="121"/>
      <c r="E75" s="122"/>
      <c r="F75" s="45"/>
      <c r="G75" s="46"/>
      <c r="H75" s="46"/>
      <c r="I75" s="46"/>
      <c r="J75" s="46"/>
      <c r="K75" s="46"/>
      <c r="L75" s="46"/>
      <c r="M75" s="46"/>
      <c r="N75" s="46"/>
      <c r="O75" s="308"/>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6"/>
      <c r="BQ75" s="6"/>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c r="DS75" s="155"/>
      <c r="DT75" s="155"/>
      <c r="DU75" s="155"/>
      <c r="DV75" s="155"/>
      <c r="DW75" s="155"/>
      <c r="DX75" s="155"/>
      <c r="DY75" s="155"/>
      <c r="DZ75" s="155"/>
      <c r="EA75" s="155"/>
      <c r="EB75" s="155"/>
      <c r="EC75" s="155"/>
      <c r="ED75" s="155"/>
      <c r="EE75" s="155"/>
      <c r="EF75" s="155"/>
      <c r="EG75" s="155"/>
      <c r="EH75" s="155"/>
      <c r="EI75" s="155"/>
      <c r="EJ75" s="155"/>
      <c r="EK75" s="155"/>
      <c r="EL75" s="155"/>
      <c r="EM75" s="155"/>
      <c r="EN75" s="155"/>
      <c r="EO75" s="155"/>
      <c r="EP75" s="155"/>
      <c r="EQ75" s="155"/>
      <c r="ER75" s="155"/>
      <c r="ES75" s="155"/>
      <c r="ET75" s="155"/>
      <c r="EU75" s="155"/>
      <c r="EV75" s="155"/>
      <c r="EW75" s="155"/>
      <c r="EX75" s="155"/>
      <c r="EY75" s="155"/>
      <c r="EZ75" s="155"/>
      <c r="FA75" s="155"/>
      <c r="FB75" s="155"/>
      <c r="FC75" s="155"/>
      <c r="FD75" s="155"/>
      <c r="FE75" s="155"/>
      <c r="FF75" s="155"/>
      <c r="FG75" s="155"/>
      <c r="FH75" s="155"/>
      <c r="FI75" s="155"/>
      <c r="FJ75" s="155"/>
      <c r="FK75" s="155"/>
      <c r="FL75" s="155"/>
      <c r="FM75" s="155"/>
      <c r="FN75" s="155"/>
      <c r="FO75" s="155"/>
      <c r="FP75" s="155"/>
      <c r="FQ75" s="155"/>
      <c r="FR75" s="155"/>
      <c r="FS75" s="155"/>
      <c r="FT75" s="155"/>
      <c r="FU75" s="155"/>
      <c r="FV75" s="155"/>
      <c r="FW75" s="155"/>
      <c r="FX75" s="155"/>
    </row>
    <row r="76" spans="3:180" ht="6.75" customHeight="1" x14ac:dyDescent="0.15">
      <c r="C76" s="5"/>
      <c r="D76" s="121"/>
      <c r="E76" s="122"/>
      <c r="F76" s="45"/>
      <c r="G76" s="46"/>
      <c r="H76" s="46"/>
      <c r="I76" s="46"/>
      <c r="J76" s="46"/>
      <c r="K76" s="46"/>
      <c r="L76" s="46"/>
      <c r="M76" s="46"/>
      <c r="N76" s="46"/>
      <c r="O76" s="308"/>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295"/>
      <c r="BF76" s="295"/>
      <c r="BG76" s="295"/>
      <c r="BH76" s="295"/>
      <c r="BI76" s="295"/>
      <c r="BJ76" s="295"/>
      <c r="BK76" s="295"/>
      <c r="BL76" s="295"/>
      <c r="BM76" s="295"/>
      <c r="BN76" s="295"/>
      <c r="BO76" s="295"/>
      <c r="BP76" s="296"/>
      <c r="BQ76" s="6"/>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c r="DS76" s="155"/>
      <c r="DT76" s="155"/>
      <c r="DU76" s="155"/>
      <c r="DV76" s="155"/>
      <c r="DW76" s="155"/>
      <c r="DX76" s="155"/>
      <c r="DY76" s="155"/>
      <c r="DZ76" s="155"/>
      <c r="EA76" s="155"/>
      <c r="EB76" s="155"/>
      <c r="EC76" s="155"/>
      <c r="ED76" s="155"/>
      <c r="EE76" s="155"/>
      <c r="EF76" s="155"/>
      <c r="EG76" s="155"/>
      <c r="EH76" s="155"/>
      <c r="EI76" s="155"/>
      <c r="EJ76" s="155"/>
      <c r="EK76" s="155"/>
      <c r="EL76" s="155"/>
      <c r="EM76" s="155"/>
      <c r="EN76" s="155"/>
      <c r="EO76" s="155"/>
      <c r="EP76" s="155"/>
      <c r="EQ76" s="155"/>
      <c r="ER76" s="155"/>
      <c r="ES76" s="155"/>
      <c r="ET76" s="155"/>
      <c r="EU76" s="155"/>
      <c r="EV76" s="155"/>
      <c r="EW76" s="155"/>
      <c r="EX76" s="155"/>
      <c r="EY76" s="155"/>
      <c r="EZ76" s="155"/>
      <c r="FA76" s="155"/>
      <c r="FB76" s="155"/>
      <c r="FC76" s="155"/>
      <c r="FD76" s="155"/>
      <c r="FE76" s="155"/>
      <c r="FF76" s="155"/>
      <c r="FG76" s="155"/>
      <c r="FH76" s="155"/>
      <c r="FI76" s="155"/>
      <c r="FJ76" s="155"/>
      <c r="FK76" s="155"/>
      <c r="FL76" s="155"/>
      <c r="FM76" s="155"/>
      <c r="FN76" s="155"/>
      <c r="FO76" s="155"/>
      <c r="FP76" s="155"/>
      <c r="FQ76" s="155"/>
      <c r="FR76" s="155"/>
      <c r="FS76" s="155"/>
      <c r="FT76" s="155"/>
      <c r="FU76" s="155"/>
      <c r="FV76" s="155"/>
      <c r="FW76" s="155"/>
      <c r="FX76" s="155"/>
    </row>
    <row r="77" spans="3:180" ht="6.75" customHeight="1" x14ac:dyDescent="0.15">
      <c r="C77" s="5"/>
      <c r="D77" s="121"/>
      <c r="E77" s="122"/>
      <c r="F77" s="47"/>
      <c r="G77" s="48"/>
      <c r="H77" s="48"/>
      <c r="I77" s="48"/>
      <c r="J77" s="48"/>
      <c r="K77" s="48"/>
      <c r="L77" s="48"/>
      <c r="M77" s="48"/>
      <c r="N77" s="48"/>
      <c r="O77" s="309"/>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297"/>
      <c r="AV77" s="297"/>
      <c r="AW77" s="297"/>
      <c r="AX77" s="297"/>
      <c r="AY77" s="297"/>
      <c r="AZ77" s="297"/>
      <c r="BA77" s="297"/>
      <c r="BB77" s="297"/>
      <c r="BC77" s="297"/>
      <c r="BD77" s="297"/>
      <c r="BE77" s="297"/>
      <c r="BF77" s="297"/>
      <c r="BG77" s="297"/>
      <c r="BH77" s="297"/>
      <c r="BI77" s="297"/>
      <c r="BJ77" s="297"/>
      <c r="BK77" s="297"/>
      <c r="BL77" s="297"/>
      <c r="BM77" s="297"/>
      <c r="BN77" s="297"/>
      <c r="BO77" s="297"/>
      <c r="BP77" s="298"/>
      <c r="BQ77" s="6"/>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c r="DS77" s="155"/>
      <c r="DT77" s="155"/>
      <c r="DU77" s="155"/>
      <c r="DV77" s="155"/>
      <c r="DW77" s="155"/>
      <c r="DX77" s="155"/>
      <c r="DY77" s="155"/>
      <c r="DZ77" s="155"/>
      <c r="EA77" s="155"/>
      <c r="EB77" s="155"/>
      <c r="EC77" s="155"/>
      <c r="ED77" s="155"/>
      <c r="EE77" s="155"/>
      <c r="EF77" s="155"/>
      <c r="EG77" s="155"/>
      <c r="EH77" s="155"/>
      <c r="EI77" s="155"/>
      <c r="EJ77" s="155"/>
      <c r="EK77" s="155"/>
      <c r="EL77" s="155"/>
      <c r="EM77" s="155"/>
      <c r="EN77" s="155"/>
      <c r="EO77" s="155"/>
      <c r="EP77" s="155"/>
      <c r="EQ77" s="155"/>
      <c r="ER77" s="155"/>
      <c r="ES77" s="155"/>
      <c r="ET77" s="155"/>
      <c r="EU77" s="155"/>
      <c r="EV77" s="155"/>
      <c r="EW77" s="155"/>
      <c r="EX77" s="155"/>
      <c r="EY77" s="155"/>
      <c r="EZ77" s="155"/>
      <c r="FA77" s="155"/>
      <c r="FB77" s="155"/>
      <c r="FC77" s="155"/>
      <c r="FD77" s="155"/>
      <c r="FE77" s="155"/>
      <c r="FF77" s="155"/>
      <c r="FG77" s="155"/>
      <c r="FH77" s="155"/>
      <c r="FI77" s="155"/>
      <c r="FJ77" s="155"/>
      <c r="FK77" s="155"/>
      <c r="FL77" s="155"/>
      <c r="FM77" s="155"/>
      <c r="FN77" s="155"/>
      <c r="FO77" s="155"/>
      <c r="FP77" s="155"/>
      <c r="FQ77" s="155"/>
      <c r="FR77" s="155"/>
      <c r="FS77" s="155"/>
      <c r="FT77" s="155"/>
      <c r="FU77" s="155"/>
      <c r="FV77" s="155"/>
      <c r="FW77" s="155"/>
      <c r="FX77" s="155"/>
    </row>
    <row r="78" spans="3:180" ht="6.75" customHeight="1" x14ac:dyDescent="0.15">
      <c r="C78" s="5"/>
      <c r="D78" s="121"/>
      <c r="E78" s="122"/>
      <c r="F78" s="43" t="s">
        <v>22</v>
      </c>
      <c r="G78" s="44"/>
      <c r="H78" s="44"/>
      <c r="I78" s="44"/>
      <c r="J78" s="44"/>
      <c r="K78" s="44"/>
      <c r="L78" s="44"/>
      <c r="M78" s="44"/>
      <c r="N78" s="44"/>
      <c r="O78" s="307"/>
      <c r="P78" s="291"/>
      <c r="Q78" s="291"/>
      <c r="R78" s="291"/>
      <c r="S78" s="291"/>
      <c r="T78" s="291"/>
      <c r="U78" s="291"/>
      <c r="V78" s="291"/>
      <c r="W78" s="291"/>
      <c r="X78" s="29" t="s">
        <v>8</v>
      </c>
      <c r="Y78" s="29"/>
      <c r="Z78" s="29"/>
      <c r="AA78" s="291"/>
      <c r="AB78" s="291"/>
      <c r="AC78" s="291"/>
      <c r="AD78" s="291"/>
      <c r="AE78" s="29" t="s">
        <v>9</v>
      </c>
      <c r="AF78" s="29"/>
      <c r="AG78" s="29"/>
      <c r="AH78" s="291"/>
      <c r="AI78" s="291"/>
      <c r="AJ78" s="291"/>
      <c r="AK78" s="291"/>
      <c r="AL78" s="49" t="s">
        <v>10</v>
      </c>
      <c r="AM78" s="49"/>
      <c r="AN78" s="49"/>
      <c r="AO78" s="49"/>
      <c r="AP78" s="49"/>
      <c r="AQ78" s="50"/>
      <c r="AR78" s="55" t="s">
        <v>23</v>
      </c>
      <c r="AS78" s="29"/>
      <c r="AT78" s="29"/>
      <c r="AU78" s="29"/>
      <c r="AV78" s="56"/>
      <c r="AW78" s="280"/>
      <c r="AX78" s="280"/>
      <c r="AY78" s="280"/>
      <c r="AZ78" s="280"/>
      <c r="BA78" s="280"/>
      <c r="BB78" s="280"/>
      <c r="BC78" s="281"/>
      <c r="BD78" s="126" t="s">
        <v>24</v>
      </c>
      <c r="BE78" s="127"/>
      <c r="BF78" s="127"/>
      <c r="BG78" s="127"/>
      <c r="BH78" s="127"/>
      <c r="BI78" s="128"/>
      <c r="BJ78" s="318"/>
      <c r="BK78" s="319"/>
      <c r="BL78" s="319"/>
      <c r="BM78" s="319"/>
      <c r="BN78" s="319"/>
      <c r="BO78" s="319"/>
      <c r="BP78" s="320"/>
      <c r="BQ78" s="6"/>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c r="DS78" s="155"/>
      <c r="DT78" s="155"/>
      <c r="DU78" s="155"/>
      <c r="DV78" s="155"/>
      <c r="DW78" s="155"/>
      <c r="DX78" s="155"/>
      <c r="DY78" s="155"/>
      <c r="DZ78" s="155"/>
      <c r="EA78" s="155"/>
      <c r="EB78" s="155"/>
      <c r="EC78" s="155"/>
      <c r="ED78" s="155"/>
      <c r="EE78" s="155"/>
      <c r="EF78" s="155"/>
      <c r="EG78" s="155"/>
      <c r="EH78" s="155"/>
      <c r="EI78" s="155"/>
      <c r="EJ78" s="155"/>
      <c r="EK78" s="155"/>
      <c r="EL78" s="155"/>
      <c r="EM78" s="155"/>
      <c r="EN78" s="155"/>
      <c r="EO78" s="155"/>
      <c r="EP78" s="155"/>
      <c r="EQ78" s="155"/>
      <c r="ER78" s="155"/>
      <c r="ES78" s="155"/>
      <c r="ET78" s="155"/>
      <c r="EU78" s="155"/>
      <c r="EV78" s="155"/>
      <c r="EW78" s="155"/>
      <c r="EX78" s="155"/>
      <c r="EY78" s="155"/>
      <c r="EZ78" s="155"/>
      <c r="FA78" s="155"/>
      <c r="FB78" s="155"/>
      <c r="FC78" s="155"/>
      <c r="FD78" s="155"/>
      <c r="FE78" s="155"/>
      <c r="FF78" s="155"/>
      <c r="FG78" s="155"/>
      <c r="FH78" s="155"/>
      <c r="FI78" s="155"/>
      <c r="FJ78" s="155"/>
      <c r="FK78" s="155"/>
      <c r="FL78" s="155"/>
      <c r="FM78" s="155"/>
      <c r="FN78" s="155"/>
      <c r="FO78" s="155"/>
      <c r="FP78" s="155"/>
      <c r="FQ78" s="155"/>
      <c r="FR78" s="155"/>
      <c r="FS78" s="155"/>
      <c r="FT78" s="155"/>
      <c r="FU78" s="155"/>
      <c r="FV78" s="155"/>
      <c r="FW78" s="155"/>
      <c r="FX78" s="155"/>
    </row>
    <row r="79" spans="3:180" ht="6.75" customHeight="1" x14ac:dyDescent="0.15">
      <c r="C79" s="5"/>
      <c r="D79" s="121"/>
      <c r="E79" s="122"/>
      <c r="F79" s="45"/>
      <c r="G79" s="46"/>
      <c r="H79" s="46"/>
      <c r="I79" s="46"/>
      <c r="J79" s="46"/>
      <c r="K79" s="46"/>
      <c r="L79" s="46"/>
      <c r="M79" s="46"/>
      <c r="N79" s="46"/>
      <c r="O79" s="308"/>
      <c r="P79" s="292"/>
      <c r="Q79" s="292"/>
      <c r="R79" s="292"/>
      <c r="S79" s="292"/>
      <c r="T79" s="292"/>
      <c r="U79" s="292"/>
      <c r="V79" s="292"/>
      <c r="W79" s="292"/>
      <c r="X79" s="30"/>
      <c r="Y79" s="30"/>
      <c r="Z79" s="30"/>
      <c r="AA79" s="292"/>
      <c r="AB79" s="292"/>
      <c r="AC79" s="292"/>
      <c r="AD79" s="292"/>
      <c r="AE79" s="30"/>
      <c r="AF79" s="30"/>
      <c r="AG79" s="30"/>
      <c r="AH79" s="292"/>
      <c r="AI79" s="292"/>
      <c r="AJ79" s="292"/>
      <c r="AK79" s="292"/>
      <c r="AL79" s="51"/>
      <c r="AM79" s="51"/>
      <c r="AN79" s="51"/>
      <c r="AO79" s="51"/>
      <c r="AP79" s="51"/>
      <c r="AQ79" s="52"/>
      <c r="AR79" s="57"/>
      <c r="AS79" s="30"/>
      <c r="AT79" s="30"/>
      <c r="AU79" s="30"/>
      <c r="AV79" s="58"/>
      <c r="AW79" s="283"/>
      <c r="AX79" s="283"/>
      <c r="AY79" s="283"/>
      <c r="AZ79" s="283"/>
      <c r="BA79" s="283"/>
      <c r="BB79" s="283"/>
      <c r="BC79" s="284"/>
      <c r="BD79" s="129"/>
      <c r="BE79" s="130"/>
      <c r="BF79" s="130"/>
      <c r="BG79" s="130"/>
      <c r="BH79" s="130"/>
      <c r="BI79" s="131"/>
      <c r="BJ79" s="321"/>
      <c r="BK79" s="322"/>
      <c r="BL79" s="322"/>
      <c r="BM79" s="322"/>
      <c r="BN79" s="322"/>
      <c r="BO79" s="322"/>
      <c r="BP79" s="323"/>
      <c r="BQ79" s="6"/>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c r="DS79" s="155"/>
      <c r="DT79" s="155"/>
      <c r="DU79" s="155"/>
      <c r="DV79" s="155"/>
      <c r="DW79" s="155"/>
      <c r="DX79" s="155"/>
      <c r="DY79" s="155"/>
      <c r="DZ79" s="155"/>
      <c r="EA79" s="155"/>
      <c r="EB79" s="155"/>
      <c r="EC79" s="155"/>
      <c r="ED79" s="155"/>
      <c r="EE79" s="155"/>
      <c r="EF79" s="155"/>
      <c r="EG79" s="155"/>
      <c r="EH79" s="155"/>
      <c r="EI79" s="155"/>
      <c r="EJ79" s="155"/>
      <c r="EK79" s="155"/>
      <c r="EL79" s="155"/>
      <c r="EM79" s="155"/>
      <c r="EN79" s="155"/>
      <c r="EO79" s="155"/>
      <c r="EP79" s="155"/>
      <c r="EQ79" s="155"/>
      <c r="ER79" s="155"/>
      <c r="ES79" s="155"/>
      <c r="ET79" s="155"/>
      <c r="EU79" s="155"/>
      <c r="EV79" s="155"/>
      <c r="EW79" s="155"/>
      <c r="EX79" s="155"/>
      <c r="EY79" s="155"/>
      <c r="EZ79" s="155"/>
      <c r="FA79" s="155"/>
      <c r="FB79" s="155"/>
      <c r="FC79" s="155"/>
      <c r="FD79" s="155"/>
      <c r="FE79" s="155"/>
      <c r="FF79" s="155"/>
      <c r="FG79" s="155"/>
      <c r="FH79" s="155"/>
      <c r="FI79" s="155"/>
      <c r="FJ79" s="155"/>
      <c r="FK79" s="155"/>
      <c r="FL79" s="155"/>
      <c r="FM79" s="155"/>
      <c r="FN79" s="155"/>
      <c r="FO79" s="155"/>
      <c r="FP79" s="155"/>
      <c r="FQ79" s="155"/>
      <c r="FR79" s="155"/>
      <c r="FS79" s="155"/>
      <c r="FT79" s="155"/>
      <c r="FU79" s="155"/>
      <c r="FV79" s="155"/>
      <c r="FW79" s="155"/>
      <c r="FX79" s="155"/>
    </row>
    <row r="80" spans="3:180" ht="6.75" customHeight="1" x14ac:dyDescent="0.15">
      <c r="C80" s="5"/>
      <c r="D80" s="121"/>
      <c r="E80" s="122"/>
      <c r="F80" s="45"/>
      <c r="G80" s="46"/>
      <c r="H80" s="46"/>
      <c r="I80" s="46"/>
      <c r="J80" s="46"/>
      <c r="K80" s="46"/>
      <c r="L80" s="46"/>
      <c r="M80" s="46"/>
      <c r="N80" s="46"/>
      <c r="O80" s="308"/>
      <c r="P80" s="292"/>
      <c r="Q80" s="292"/>
      <c r="R80" s="292"/>
      <c r="S80" s="292"/>
      <c r="T80" s="292"/>
      <c r="U80" s="292"/>
      <c r="V80" s="292"/>
      <c r="W80" s="292"/>
      <c r="X80" s="30"/>
      <c r="Y80" s="30"/>
      <c r="Z80" s="30"/>
      <c r="AA80" s="292"/>
      <c r="AB80" s="292"/>
      <c r="AC80" s="292"/>
      <c r="AD80" s="292"/>
      <c r="AE80" s="30"/>
      <c r="AF80" s="30"/>
      <c r="AG80" s="30"/>
      <c r="AH80" s="292"/>
      <c r="AI80" s="292"/>
      <c r="AJ80" s="292"/>
      <c r="AK80" s="292"/>
      <c r="AL80" s="51"/>
      <c r="AM80" s="51"/>
      <c r="AN80" s="51"/>
      <c r="AO80" s="51"/>
      <c r="AP80" s="51"/>
      <c r="AQ80" s="52"/>
      <c r="AR80" s="57"/>
      <c r="AS80" s="30"/>
      <c r="AT80" s="30"/>
      <c r="AU80" s="30"/>
      <c r="AV80" s="58"/>
      <c r="AW80" s="283"/>
      <c r="AX80" s="283"/>
      <c r="AY80" s="283"/>
      <c r="AZ80" s="283"/>
      <c r="BA80" s="283"/>
      <c r="BB80" s="283"/>
      <c r="BC80" s="284"/>
      <c r="BD80" s="129"/>
      <c r="BE80" s="130"/>
      <c r="BF80" s="130"/>
      <c r="BG80" s="130"/>
      <c r="BH80" s="130"/>
      <c r="BI80" s="131"/>
      <c r="BJ80" s="321"/>
      <c r="BK80" s="322"/>
      <c r="BL80" s="322"/>
      <c r="BM80" s="322"/>
      <c r="BN80" s="322"/>
      <c r="BO80" s="322"/>
      <c r="BP80" s="323"/>
      <c r="BQ80" s="6"/>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c r="DS80" s="155"/>
      <c r="DT80" s="155"/>
      <c r="DU80" s="155"/>
      <c r="DV80" s="155"/>
      <c r="DW80" s="155"/>
      <c r="DX80" s="155"/>
      <c r="DY80" s="155"/>
      <c r="DZ80" s="155"/>
      <c r="EA80" s="155"/>
      <c r="EB80" s="155"/>
      <c r="EC80" s="155"/>
      <c r="ED80" s="155"/>
      <c r="EE80" s="155"/>
      <c r="EF80" s="155"/>
      <c r="EG80" s="155"/>
      <c r="EH80" s="155"/>
      <c r="EI80" s="155"/>
      <c r="EJ80" s="155"/>
      <c r="EK80" s="155"/>
      <c r="EL80" s="155"/>
      <c r="EM80" s="155"/>
      <c r="EN80" s="155"/>
      <c r="EO80" s="155"/>
      <c r="EP80" s="155"/>
      <c r="EQ80" s="155"/>
      <c r="ER80" s="155"/>
      <c r="ES80" s="155"/>
      <c r="ET80" s="155"/>
      <c r="EU80" s="155"/>
      <c r="EV80" s="155"/>
      <c r="EW80" s="155"/>
      <c r="EX80" s="155"/>
      <c r="EY80" s="155"/>
      <c r="EZ80" s="155"/>
      <c r="FA80" s="155"/>
      <c r="FB80" s="155"/>
      <c r="FC80" s="155"/>
      <c r="FD80" s="155"/>
      <c r="FE80" s="155"/>
      <c r="FF80" s="155"/>
      <c r="FG80" s="155"/>
      <c r="FH80" s="155"/>
      <c r="FI80" s="155"/>
      <c r="FJ80" s="155"/>
      <c r="FK80" s="155"/>
      <c r="FL80" s="155"/>
      <c r="FM80" s="155"/>
      <c r="FN80" s="155"/>
      <c r="FO80" s="155"/>
      <c r="FP80" s="155"/>
      <c r="FQ80" s="155"/>
      <c r="FR80" s="155"/>
      <c r="FS80" s="155"/>
      <c r="FT80" s="155"/>
      <c r="FU80" s="155"/>
      <c r="FV80" s="155"/>
      <c r="FW80" s="155"/>
      <c r="FX80" s="155"/>
    </row>
    <row r="81" spans="3:190" ht="6.75" customHeight="1" x14ac:dyDescent="0.15">
      <c r="C81" s="5"/>
      <c r="D81" s="121"/>
      <c r="E81" s="122"/>
      <c r="F81" s="47"/>
      <c r="G81" s="48"/>
      <c r="H81" s="48"/>
      <c r="I81" s="48"/>
      <c r="J81" s="48"/>
      <c r="K81" s="48"/>
      <c r="L81" s="48"/>
      <c r="M81" s="48"/>
      <c r="N81" s="48"/>
      <c r="O81" s="309"/>
      <c r="P81" s="299"/>
      <c r="Q81" s="299"/>
      <c r="R81" s="299"/>
      <c r="S81" s="299"/>
      <c r="T81" s="299"/>
      <c r="U81" s="299"/>
      <c r="V81" s="299"/>
      <c r="W81" s="299"/>
      <c r="X81" s="31"/>
      <c r="Y81" s="31"/>
      <c r="Z81" s="31"/>
      <c r="AA81" s="299"/>
      <c r="AB81" s="299"/>
      <c r="AC81" s="299"/>
      <c r="AD81" s="299"/>
      <c r="AE81" s="31"/>
      <c r="AF81" s="31"/>
      <c r="AG81" s="31"/>
      <c r="AH81" s="299"/>
      <c r="AI81" s="299"/>
      <c r="AJ81" s="299"/>
      <c r="AK81" s="299"/>
      <c r="AL81" s="53"/>
      <c r="AM81" s="53"/>
      <c r="AN81" s="53"/>
      <c r="AO81" s="53"/>
      <c r="AP81" s="53"/>
      <c r="AQ81" s="54"/>
      <c r="AR81" s="59"/>
      <c r="AS81" s="31"/>
      <c r="AT81" s="31"/>
      <c r="AU81" s="31"/>
      <c r="AV81" s="60"/>
      <c r="AW81" s="286"/>
      <c r="AX81" s="286"/>
      <c r="AY81" s="286"/>
      <c r="AZ81" s="286"/>
      <c r="BA81" s="286"/>
      <c r="BB81" s="286"/>
      <c r="BC81" s="287"/>
      <c r="BD81" s="132"/>
      <c r="BE81" s="133"/>
      <c r="BF81" s="133"/>
      <c r="BG81" s="133"/>
      <c r="BH81" s="133"/>
      <c r="BI81" s="134"/>
      <c r="BJ81" s="324"/>
      <c r="BK81" s="325"/>
      <c r="BL81" s="325"/>
      <c r="BM81" s="325"/>
      <c r="BN81" s="325"/>
      <c r="BO81" s="325"/>
      <c r="BP81" s="326"/>
      <c r="BQ81" s="6"/>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c r="DS81" s="155"/>
      <c r="DT81" s="155"/>
      <c r="DU81" s="155"/>
      <c r="DV81" s="155"/>
      <c r="DW81" s="155"/>
      <c r="DX81" s="155"/>
      <c r="DY81" s="155"/>
      <c r="DZ81" s="155"/>
      <c r="EA81" s="155"/>
      <c r="EB81" s="155"/>
      <c r="EC81" s="155"/>
      <c r="ED81" s="155"/>
      <c r="EE81" s="155"/>
      <c r="EF81" s="155"/>
      <c r="EG81" s="155"/>
      <c r="EH81" s="155"/>
      <c r="EI81" s="155"/>
      <c r="EJ81" s="155"/>
      <c r="EK81" s="155"/>
      <c r="EL81" s="155"/>
      <c r="EM81" s="155"/>
      <c r="EN81" s="155"/>
      <c r="EO81" s="155"/>
      <c r="EP81" s="155"/>
      <c r="EQ81" s="155"/>
      <c r="ER81" s="155"/>
      <c r="ES81" s="155"/>
      <c r="ET81" s="155"/>
      <c r="EU81" s="155"/>
      <c r="EV81" s="155"/>
      <c r="EW81" s="155"/>
      <c r="EX81" s="155"/>
      <c r="EY81" s="155"/>
      <c r="EZ81" s="155"/>
      <c r="FA81" s="155"/>
      <c r="FB81" s="155"/>
      <c r="FC81" s="155"/>
      <c r="FD81" s="155"/>
      <c r="FE81" s="155"/>
      <c r="FF81" s="155"/>
      <c r="FG81" s="155"/>
      <c r="FH81" s="155"/>
      <c r="FI81" s="155"/>
      <c r="FJ81" s="155"/>
      <c r="FK81" s="155"/>
      <c r="FL81" s="155"/>
      <c r="FM81" s="155"/>
      <c r="FN81" s="155"/>
      <c r="FO81" s="155"/>
      <c r="FP81" s="155"/>
      <c r="FQ81" s="155"/>
      <c r="FR81" s="155"/>
      <c r="FS81" s="155"/>
      <c r="FT81" s="155"/>
      <c r="FU81" s="155"/>
      <c r="FV81" s="155"/>
      <c r="FW81" s="155"/>
      <c r="FX81" s="155"/>
    </row>
    <row r="82" spans="3:190" ht="6.75" customHeight="1" x14ac:dyDescent="0.15">
      <c r="C82" s="5"/>
      <c r="D82" s="121"/>
      <c r="E82" s="122"/>
      <c r="F82" s="62" t="s">
        <v>27</v>
      </c>
      <c r="G82" s="63"/>
      <c r="H82" s="63"/>
      <c r="I82" s="63"/>
      <c r="J82" s="63"/>
      <c r="K82" s="63"/>
      <c r="L82" s="63"/>
      <c r="M82" s="63"/>
      <c r="N82" s="63"/>
      <c r="O82" s="310"/>
      <c r="P82" s="68" t="s">
        <v>19</v>
      </c>
      <c r="Q82" s="68"/>
      <c r="R82" s="68"/>
      <c r="S82" s="68"/>
      <c r="T82" s="68"/>
      <c r="U82" s="68"/>
      <c r="V82" s="68"/>
      <c r="W82" s="300"/>
      <c r="X82" s="300"/>
      <c r="Y82" s="300"/>
      <c r="Z82" s="300"/>
      <c r="AA82" s="300"/>
      <c r="AB82" s="300"/>
      <c r="AC82" s="300"/>
      <c r="AD82" s="300"/>
      <c r="AE82" s="300"/>
      <c r="AF82" s="300"/>
      <c r="AG82" s="300"/>
      <c r="AH82" s="300"/>
      <c r="AI82" s="300"/>
      <c r="AJ82" s="300"/>
      <c r="AK82" s="300"/>
      <c r="AL82" s="300"/>
      <c r="AM82" s="300"/>
      <c r="AN82" s="29" t="s">
        <v>20</v>
      </c>
      <c r="AO82" s="29"/>
      <c r="AP82" s="29"/>
      <c r="AQ82" s="29"/>
      <c r="AR82" s="29"/>
      <c r="AS82" s="29"/>
      <c r="AT82" s="29"/>
      <c r="AU82" s="300"/>
      <c r="AV82" s="300"/>
      <c r="AW82" s="300"/>
      <c r="AX82" s="300"/>
      <c r="AY82" s="300"/>
      <c r="AZ82" s="300"/>
      <c r="BA82" s="300"/>
      <c r="BB82" s="300"/>
      <c r="BC82" s="300"/>
      <c r="BD82" s="300"/>
      <c r="BE82" s="300"/>
      <c r="BF82" s="300"/>
      <c r="BG82" s="300"/>
      <c r="BH82" s="300"/>
      <c r="BI82" s="300"/>
      <c r="BJ82" s="300"/>
      <c r="BK82" s="300"/>
      <c r="BL82" s="300"/>
      <c r="BM82" s="300"/>
      <c r="BN82" s="300"/>
      <c r="BO82" s="300"/>
      <c r="BP82" s="317"/>
      <c r="BQ82" s="6"/>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c r="DS82" s="155"/>
      <c r="DT82" s="155"/>
      <c r="DU82" s="155"/>
      <c r="DV82" s="155"/>
      <c r="DW82" s="155"/>
      <c r="DX82" s="155"/>
      <c r="DY82" s="155"/>
      <c r="DZ82" s="155"/>
      <c r="EA82" s="155"/>
      <c r="EB82" s="155"/>
      <c r="EC82" s="155"/>
      <c r="ED82" s="155"/>
      <c r="EE82" s="155"/>
      <c r="EF82" s="155"/>
      <c r="EG82" s="155"/>
      <c r="EH82" s="155"/>
      <c r="EI82" s="155"/>
      <c r="EJ82" s="155"/>
      <c r="EK82" s="155"/>
      <c r="EL82" s="155"/>
      <c r="EM82" s="155"/>
      <c r="EN82" s="155"/>
      <c r="EO82" s="155"/>
      <c r="EP82" s="155"/>
      <c r="EQ82" s="155"/>
      <c r="ER82" s="155"/>
      <c r="ES82" s="155"/>
      <c r="ET82" s="155"/>
      <c r="EU82" s="155"/>
      <c r="EV82" s="155"/>
      <c r="EW82" s="155"/>
      <c r="EX82" s="155"/>
      <c r="EY82" s="155"/>
      <c r="EZ82" s="155"/>
      <c r="FA82" s="155"/>
      <c r="FB82" s="155"/>
      <c r="FC82" s="155"/>
      <c r="FD82" s="155"/>
      <c r="FE82" s="155"/>
      <c r="FF82" s="155"/>
      <c r="FG82" s="155"/>
      <c r="FH82" s="155"/>
      <c r="FI82" s="155"/>
      <c r="FJ82" s="155"/>
      <c r="FK82" s="155"/>
      <c r="FL82" s="155"/>
      <c r="FM82" s="155"/>
      <c r="FN82" s="155"/>
      <c r="FO82" s="155"/>
      <c r="FP82" s="155"/>
      <c r="FQ82" s="155"/>
      <c r="FR82" s="155"/>
      <c r="FS82" s="155"/>
      <c r="FT82" s="155"/>
      <c r="FU82" s="155"/>
      <c r="FV82" s="155"/>
      <c r="FW82" s="155"/>
      <c r="FX82" s="155"/>
    </row>
    <row r="83" spans="3:190" ht="6.75" customHeight="1" x14ac:dyDescent="0.15">
      <c r="C83" s="5"/>
      <c r="D83" s="121"/>
      <c r="E83" s="122"/>
      <c r="F83" s="64"/>
      <c r="G83" s="65"/>
      <c r="H83" s="65"/>
      <c r="I83" s="65"/>
      <c r="J83" s="65"/>
      <c r="K83" s="65"/>
      <c r="L83" s="65"/>
      <c r="M83" s="65"/>
      <c r="N83" s="65"/>
      <c r="O83" s="311"/>
      <c r="P83" s="69"/>
      <c r="Q83" s="69"/>
      <c r="R83" s="69"/>
      <c r="S83" s="69"/>
      <c r="T83" s="69"/>
      <c r="U83" s="69"/>
      <c r="V83" s="69"/>
      <c r="W83" s="293"/>
      <c r="X83" s="293"/>
      <c r="Y83" s="293"/>
      <c r="Z83" s="293"/>
      <c r="AA83" s="293"/>
      <c r="AB83" s="293"/>
      <c r="AC83" s="293"/>
      <c r="AD83" s="293"/>
      <c r="AE83" s="293"/>
      <c r="AF83" s="293"/>
      <c r="AG83" s="293"/>
      <c r="AH83" s="293"/>
      <c r="AI83" s="293"/>
      <c r="AJ83" s="293"/>
      <c r="AK83" s="293"/>
      <c r="AL83" s="293"/>
      <c r="AM83" s="293"/>
      <c r="AN83" s="30"/>
      <c r="AO83" s="30"/>
      <c r="AP83" s="30"/>
      <c r="AQ83" s="30"/>
      <c r="AR83" s="30"/>
      <c r="AS83" s="30"/>
      <c r="AT83" s="30"/>
      <c r="AU83" s="293"/>
      <c r="AV83" s="293"/>
      <c r="AW83" s="293"/>
      <c r="AX83" s="293"/>
      <c r="AY83" s="293"/>
      <c r="AZ83" s="293"/>
      <c r="BA83" s="293"/>
      <c r="BB83" s="293"/>
      <c r="BC83" s="293"/>
      <c r="BD83" s="293"/>
      <c r="BE83" s="293"/>
      <c r="BF83" s="293"/>
      <c r="BG83" s="293"/>
      <c r="BH83" s="293"/>
      <c r="BI83" s="293"/>
      <c r="BJ83" s="293"/>
      <c r="BK83" s="293"/>
      <c r="BL83" s="293"/>
      <c r="BM83" s="293"/>
      <c r="BN83" s="293"/>
      <c r="BO83" s="293"/>
      <c r="BP83" s="294"/>
      <c r="BQ83" s="6"/>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c r="DS83" s="155"/>
      <c r="DT83" s="155"/>
      <c r="DU83" s="155"/>
      <c r="DV83" s="155"/>
      <c r="DW83" s="155"/>
      <c r="DX83" s="155"/>
      <c r="DY83" s="155"/>
      <c r="DZ83" s="155"/>
      <c r="EA83" s="155"/>
      <c r="EB83" s="155"/>
      <c r="EC83" s="155"/>
      <c r="ED83" s="155"/>
      <c r="EE83" s="155"/>
      <c r="EF83" s="155"/>
      <c r="EG83" s="155"/>
      <c r="EH83" s="155"/>
      <c r="EI83" s="155"/>
      <c r="EJ83" s="155"/>
      <c r="EK83" s="155"/>
      <c r="EL83" s="155"/>
      <c r="EM83" s="155"/>
      <c r="EN83" s="155"/>
      <c r="EO83" s="155"/>
      <c r="EP83" s="155"/>
      <c r="EQ83" s="155"/>
      <c r="ER83" s="155"/>
      <c r="ES83" s="155"/>
      <c r="ET83" s="155"/>
      <c r="EU83" s="155"/>
      <c r="EV83" s="155"/>
      <c r="EW83" s="155"/>
      <c r="EX83" s="155"/>
      <c r="EY83" s="155"/>
      <c r="EZ83" s="155"/>
      <c r="FA83" s="155"/>
      <c r="FB83" s="155"/>
      <c r="FC83" s="155"/>
      <c r="FD83" s="155"/>
      <c r="FE83" s="155"/>
      <c r="FF83" s="155"/>
      <c r="FG83" s="155"/>
      <c r="FH83" s="155"/>
      <c r="FI83" s="155"/>
      <c r="FJ83" s="155"/>
      <c r="FK83" s="155"/>
      <c r="FL83" s="155"/>
      <c r="FM83" s="155"/>
      <c r="FN83" s="155"/>
      <c r="FO83" s="155"/>
      <c r="FP83" s="155"/>
      <c r="FQ83" s="155"/>
      <c r="FR83" s="155"/>
      <c r="FS83" s="155"/>
      <c r="FT83" s="155"/>
      <c r="FU83" s="155"/>
      <c r="FV83" s="155"/>
      <c r="FW83" s="155"/>
      <c r="FX83" s="155"/>
    </row>
    <row r="84" spans="3:190" ht="6.75" customHeight="1" x14ac:dyDescent="0.15">
      <c r="C84" s="5"/>
      <c r="D84" s="121"/>
      <c r="E84" s="122"/>
      <c r="F84" s="64"/>
      <c r="G84" s="65"/>
      <c r="H84" s="65"/>
      <c r="I84" s="65"/>
      <c r="J84" s="65"/>
      <c r="K84" s="65"/>
      <c r="L84" s="65"/>
      <c r="M84" s="65"/>
      <c r="N84" s="65"/>
      <c r="O84" s="311"/>
      <c r="P84" s="295"/>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5"/>
      <c r="BJ84" s="295"/>
      <c r="BK84" s="295"/>
      <c r="BL84" s="295"/>
      <c r="BM84" s="295"/>
      <c r="BN84" s="295"/>
      <c r="BO84" s="295"/>
      <c r="BP84" s="296"/>
      <c r="BQ84" s="6"/>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c r="DS84" s="155"/>
      <c r="DT84" s="155"/>
      <c r="DU84" s="155"/>
      <c r="DV84" s="155"/>
      <c r="DW84" s="155"/>
      <c r="DX84" s="155"/>
      <c r="DY84" s="155"/>
      <c r="DZ84" s="155"/>
      <c r="EA84" s="155"/>
      <c r="EB84" s="155"/>
      <c r="EC84" s="155"/>
      <c r="ED84" s="155"/>
      <c r="EE84" s="155"/>
      <c r="EF84" s="155"/>
      <c r="EG84" s="155"/>
      <c r="EH84" s="155"/>
      <c r="EI84" s="155"/>
      <c r="EJ84" s="155"/>
      <c r="EK84" s="155"/>
      <c r="EL84" s="155"/>
      <c r="EM84" s="155"/>
      <c r="EN84" s="155"/>
      <c r="EO84" s="155"/>
      <c r="EP84" s="155"/>
      <c r="EQ84" s="155"/>
      <c r="ER84" s="155"/>
      <c r="ES84" s="155"/>
      <c r="ET84" s="155"/>
      <c r="EU84" s="155"/>
      <c r="EV84" s="155"/>
      <c r="EW84" s="155"/>
      <c r="EX84" s="155"/>
      <c r="EY84" s="155"/>
      <c r="EZ84" s="155"/>
      <c r="FA84" s="155"/>
      <c r="FB84" s="155"/>
      <c r="FC84" s="155"/>
      <c r="FD84" s="155"/>
      <c r="FE84" s="155"/>
      <c r="FF84" s="155"/>
      <c r="FG84" s="155"/>
      <c r="FH84" s="155"/>
      <c r="FI84" s="155"/>
      <c r="FJ84" s="155"/>
      <c r="FK84" s="155"/>
      <c r="FL84" s="155"/>
      <c r="FM84" s="155"/>
      <c r="FN84" s="155"/>
      <c r="FO84" s="155"/>
      <c r="FP84" s="155"/>
      <c r="FQ84" s="155"/>
      <c r="FR84" s="155"/>
      <c r="FS84" s="155"/>
      <c r="FT84" s="155"/>
      <c r="FU84" s="155"/>
      <c r="FV84" s="155"/>
      <c r="FW84" s="155"/>
      <c r="FX84" s="155"/>
    </row>
    <row r="85" spans="3:190" ht="6.75" customHeight="1" x14ac:dyDescent="0.15">
      <c r="C85" s="5"/>
      <c r="D85" s="121"/>
      <c r="E85" s="122"/>
      <c r="F85" s="64"/>
      <c r="G85" s="65"/>
      <c r="H85" s="65"/>
      <c r="I85" s="65"/>
      <c r="J85" s="65"/>
      <c r="K85" s="65"/>
      <c r="L85" s="65"/>
      <c r="M85" s="65"/>
      <c r="N85" s="65"/>
      <c r="O85" s="311"/>
      <c r="P85" s="295"/>
      <c r="Q85" s="295"/>
      <c r="R85" s="295"/>
      <c r="S85" s="295"/>
      <c r="T85" s="295"/>
      <c r="U85" s="295"/>
      <c r="V85" s="295"/>
      <c r="W85" s="295"/>
      <c r="X85" s="295"/>
      <c r="Y85" s="295"/>
      <c r="Z85" s="295"/>
      <c r="AA85" s="295"/>
      <c r="AB85" s="295"/>
      <c r="AC85" s="295"/>
      <c r="AD85" s="295"/>
      <c r="AE85" s="295"/>
      <c r="AF85" s="295"/>
      <c r="AG85" s="295"/>
      <c r="AH85" s="295"/>
      <c r="AI85" s="295"/>
      <c r="AJ85" s="295"/>
      <c r="AK85" s="295"/>
      <c r="AL85" s="295"/>
      <c r="AM85" s="295"/>
      <c r="AN85" s="295"/>
      <c r="AO85" s="295"/>
      <c r="AP85" s="295"/>
      <c r="AQ85" s="295"/>
      <c r="AR85" s="295"/>
      <c r="AS85" s="295"/>
      <c r="AT85" s="295"/>
      <c r="AU85" s="295"/>
      <c r="AV85" s="295"/>
      <c r="AW85" s="295"/>
      <c r="AX85" s="295"/>
      <c r="AY85" s="295"/>
      <c r="AZ85" s="295"/>
      <c r="BA85" s="295"/>
      <c r="BB85" s="295"/>
      <c r="BC85" s="295"/>
      <c r="BD85" s="295"/>
      <c r="BE85" s="295"/>
      <c r="BF85" s="295"/>
      <c r="BG85" s="295"/>
      <c r="BH85" s="295"/>
      <c r="BI85" s="295"/>
      <c r="BJ85" s="295"/>
      <c r="BK85" s="295"/>
      <c r="BL85" s="295"/>
      <c r="BM85" s="295"/>
      <c r="BN85" s="295"/>
      <c r="BO85" s="295"/>
      <c r="BP85" s="296"/>
      <c r="BQ85" s="6"/>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c r="DS85" s="155"/>
      <c r="DT85" s="155"/>
      <c r="DU85" s="155"/>
      <c r="DV85" s="155"/>
      <c r="DW85" s="155"/>
      <c r="DX85" s="155"/>
      <c r="DY85" s="155"/>
      <c r="DZ85" s="155"/>
      <c r="EA85" s="155"/>
      <c r="EB85" s="155"/>
      <c r="EC85" s="155"/>
      <c r="ED85" s="155"/>
      <c r="EE85" s="155"/>
      <c r="EF85" s="155"/>
      <c r="EG85" s="155"/>
      <c r="EH85" s="155"/>
      <c r="EI85" s="155"/>
      <c r="EJ85" s="155"/>
      <c r="EK85" s="155"/>
      <c r="EL85" s="155"/>
      <c r="EM85" s="155"/>
      <c r="EN85" s="155"/>
      <c r="EO85" s="155"/>
      <c r="EP85" s="155"/>
      <c r="EQ85" s="155"/>
      <c r="ER85" s="155"/>
      <c r="ES85" s="155"/>
      <c r="ET85" s="155"/>
      <c r="EU85" s="155"/>
      <c r="EV85" s="155"/>
      <c r="EW85" s="155"/>
      <c r="EX85" s="155"/>
      <c r="EY85" s="155"/>
      <c r="EZ85" s="155"/>
      <c r="FA85" s="155"/>
      <c r="FB85" s="155"/>
      <c r="FC85" s="155"/>
      <c r="FD85" s="155"/>
      <c r="FE85" s="155"/>
      <c r="FF85" s="155"/>
      <c r="FG85" s="155"/>
      <c r="FH85" s="155"/>
      <c r="FI85" s="155"/>
      <c r="FJ85" s="155"/>
      <c r="FK85" s="155"/>
      <c r="FL85" s="155"/>
      <c r="FM85" s="155"/>
      <c r="FN85" s="155"/>
      <c r="FO85" s="155"/>
      <c r="FP85" s="155"/>
      <c r="FQ85" s="155"/>
      <c r="FR85" s="155"/>
      <c r="FS85" s="155"/>
      <c r="FT85" s="155"/>
      <c r="FU85" s="155"/>
      <c r="FV85" s="155"/>
      <c r="FW85" s="155"/>
      <c r="FX85" s="155"/>
    </row>
    <row r="86" spans="3:190" ht="6.75" customHeight="1" x14ac:dyDescent="0.15">
      <c r="C86" s="5"/>
      <c r="D86" s="121"/>
      <c r="E86" s="122"/>
      <c r="F86" s="64"/>
      <c r="G86" s="65"/>
      <c r="H86" s="65"/>
      <c r="I86" s="65"/>
      <c r="J86" s="65"/>
      <c r="K86" s="65"/>
      <c r="L86" s="65"/>
      <c r="M86" s="65"/>
      <c r="N86" s="65"/>
      <c r="O86" s="311"/>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5"/>
      <c r="AZ86" s="295"/>
      <c r="BA86" s="295"/>
      <c r="BB86" s="295"/>
      <c r="BC86" s="295"/>
      <c r="BD86" s="295"/>
      <c r="BE86" s="295"/>
      <c r="BF86" s="295"/>
      <c r="BG86" s="295"/>
      <c r="BH86" s="295"/>
      <c r="BI86" s="295"/>
      <c r="BJ86" s="295"/>
      <c r="BK86" s="295"/>
      <c r="BL86" s="295"/>
      <c r="BM86" s="295"/>
      <c r="BN86" s="295"/>
      <c r="BO86" s="295"/>
      <c r="BP86" s="296"/>
      <c r="BQ86" s="6"/>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c r="DS86" s="155"/>
      <c r="DT86" s="155"/>
      <c r="DU86" s="155"/>
      <c r="DV86" s="155"/>
      <c r="DW86" s="155"/>
      <c r="DX86" s="155"/>
      <c r="DY86" s="155"/>
      <c r="DZ86" s="155"/>
      <c r="EA86" s="155"/>
      <c r="EB86" s="155"/>
      <c r="EC86" s="155"/>
      <c r="ED86" s="155"/>
      <c r="EE86" s="155"/>
      <c r="EF86" s="155"/>
      <c r="EG86" s="155"/>
      <c r="EH86" s="155"/>
      <c r="EI86" s="155"/>
      <c r="EJ86" s="155"/>
      <c r="EK86" s="155"/>
      <c r="EL86" s="155"/>
      <c r="EM86" s="155"/>
      <c r="EN86" s="155"/>
      <c r="EO86" s="155"/>
      <c r="EP86" s="155"/>
      <c r="EQ86" s="155"/>
      <c r="ER86" s="155"/>
      <c r="ES86" s="155"/>
      <c r="ET86" s="155"/>
      <c r="EU86" s="155"/>
      <c r="EV86" s="155"/>
      <c r="EW86" s="155"/>
      <c r="EX86" s="155"/>
      <c r="EY86" s="155"/>
      <c r="EZ86" s="155"/>
      <c r="FA86" s="155"/>
      <c r="FB86" s="155"/>
      <c r="FC86" s="155"/>
      <c r="FD86" s="155"/>
      <c r="FE86" s="155"/>
      <c r="FF86" s="155"/>
      <c r="FG86" s="155"/>
      <c r="FH86" s="155"/>
      <c r="FI86" s="155"/>
      <c r="FJ86" s="155"/>
      <c r="FK86" s="155"/>
      <c r="FL86" s="155"/>
      <c r="FM86" s="155"/>
      <c r="FN86" s="155"/>
      <c r="FO86" s="155"/>
      <c r="FP86" s="155"/>
      <c r="FQ86" s="155"/>
      <c r="FR86" s="155"/>
      <c r="FS86" s="155"/>
      <c r="FT86" s="155"/>
      <c r="FU86" s="155"/>
      <c r="FV86" s="155"/>
      <c r="FW86" s="155"/>
      <c r="FX86" s="155"/>
    </row>
    <row r="87" spans="3:190" ht="6.75" customHeight="1" x14ac:dyDescent="0.15">
      <c r="C87" s="5"/>
      <c r="D87" s="121"/>
      <c r="E87" s="122"/>
      <c r="F87" s="66"/>
      <c r="G87" s="67"/>
      <c r="H87" s="67"/>
      <c r="I87" s="67"/>
      <c r="J87" s="67"/>
      <c r="K87" s="67"/>
      <c r="L87" s="67"/>
      <c r="M87" s="67"/>
      <c r="N87" s="67"/>
      <c r="O87" s="312"/>
      <c r="P87" s="297"/>
      <c r="Q87" s="297"/>
      <c r="R87" s="297"/>
      <c r="S87" s="297"/>
      <c r="T87" s="297"/>
      <c r="U87" s="297"/>
      <c r="V87" s="297"/>
      <c r="W87" s="297"/>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7"/>
      <c r="AU87" s="297"/>
      <c r="AV87" s="297"/>
      <c r="AW87" s="297"/>
      <c r="AX87" s="297"/>
      <c r="AY87" s="297"/>
      <c r="AZ87" s="297"/>
      <c r="BA87" s="297"/>
      <c r="BB87" s="297"/>
      <c r="BC87" s="297"/>
      <c r="BD87" s="297"/>
      <c r="BE87" s="297"/>
      <c r="BF87" s="297"/>
      <c r="BG87" s="297"/>
      <c r="BH87" s="297"/>
      <c r="BI87" s="297"/>
      <c r="BJ87" s="297"/>
      <c r="BK87" s="297"/>
      <c r="BL87" s="297"/>
      <c r="BM87" s="297"/>
      <c r="BN87" s="297"/>
      <c r="BO87" s="297"/>
      <c r="BP87" s="298"/>
      <c r="BQ87" s="6"/>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c r="DS87" s="155"/>
      <c r="DT87" s="155"/>
      <c r="DU87" s="155"/>
      <c r="DV87" s="155"/>
      <c r="DW87" s="155"/>
      <c r="DX87" s="155"/>
      <c r="DY87" s="155"/>
      <c r="DZ87" s="155"/>
      <c r="EA87" s="155"/>
      <c r="EB87" s="155"/>
      <c r="EC87" s="155"/>
      <c r="ED87" s="155"/>
      <c r="EE87" s="155"/>
      <c r="EF87" s="155"/>
      <c r="EG87" s="155"/>
      <c r="EH87" s="155"/>
      <c r="EI87" s="155"/>
      <c r="EJ87" s="155"/>
      <c r="EK87" s="155"/>
      <c r="EL87" s="155"/>
      <c r="EM87" s="155"/>
      <c r="EN87" s="155"/>
      <c r="EO87" s="155"/>
      <c r="EP87" s="155"/>
      <c r="EQ87" s="155"/>
      <c r="ER87" s="155"/>
      <c r="ES87" s="155"/>
      <c r="ET87" s="155"/>
      <c r="EU87" s="155"/>
      <c r="EV87" s="155"/>
      <c r="EW87" s="155"/>
      <c r="EX87" s="155"/>
      <c r="EY87" s="155"/>
      <c r="EZ87" s="155"/>
      <c r="FA87" s="155"/>
      <c r="FB87" s="155"/>
      <c r="FC87" s="155"/>
      <c r="FD87" s="155"/>
      <c r="FE87" s="155"/>
      <c r="FF87" s="155"/>
      <c r="FG87" s="155"/>
      <c r="FH87" s="155"/>
      <c r="FI87" s="155"/>
      <c r="FJ87" s="155"/>
      <c r="FK87" s="155"/>
      <c r="FL87" s="155"/>
      <c r="FM87" s="155"/>
      <c r="FN87" s="155"/>
      <c r="FO87" s="155"/>
      <c r="FP87" s="155"/>
      <c r="FQ87" s="155"/>
      <c r="FR87" s="155"/>
      <c r="FS87" s="155"/>
      <c r="FT87" s="155"/>
      <c r="FU87" s="155"/>
      <c r="FV87" s="155"/>
      <c r="FW87" s="155"/>
      <c r="FX87" s="155"/>
    </row>
    <row r="88" spans="3:190" ht="6.75" customHeight="1" x14ac:dyDescent="0.15">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7"/>
      <c r="AX88" s="17"/>
      <c r="AY88" s="17"/>
      <c r="AZ88" s="16"/>
      <c r="BA88" s="16"/>
      <c r="BB88" s="16"/>
      <c r="BC88" s="16"/>
      <c r="BD88" s="16"/>
      <c r="BE88" s="16"/>
      <c r="BF88" s="16"/>
      <c r="BG88" s="16"/>
      <c r="BH88" s="16"/>
      <c r="BI88" s="16"/>
      <c r="BJ88" s="16"/>
      <c r="BK88" s="16"/>
      <c r="BL88" s="16"/>
      <c r="BM88" s="16"/>
      <c r="BN88" s="16"/>
      <c r="BO88" s="16"/>
      <c r="BP88" s="16"/>
      <c r="BQ88" s="18"/>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c r="DS88" s="155"/>
      <c r="DT88" s="155"/>
      <c r="DU88" s="155"/>
      <c r="DV88" s="155"/>
      <c r="DW88" s="155"/>
      <c r="DX88" s="155"/>
      <c r="DY88" s="155"/>
      <c r="DZ88" s="155"/>
      <c r="EA88" s="155"/>
      <c r="EB88" s="155"/>
      <c r="EC88" s="155"/>
      <c r="ED88" s="155"/>
      <c r="EE88" s="155"/>
      <c r="EF88" s="155"/>
      <c r="EG88" s="155"/>
      <c r="EH88" s="155"/>
      <c r="EI88" s="155"/>
      <c r="EJ88" s="155"/>
      <c r="EK88" s="155"/>
      <c r="EL88" s="155"/>
      <c r="EM88" s="155"/>
      <c r="EN88" s="155"/>
      <c r="EO88" s="155"/>
      <c r="EP88" s="155"/>
      <c r="EQ88" s="155"/>
      <c r="ER88" s="155"/>
      <c r="ES88" s="155"/>
      <c r="ET88" s="155"/>
      <c r="EU88" s="155"/>
      <c r="EV88" s="155"/>
      <c r="EW88" s="155"/>
      <c r="EX88" s="155"/>
      <c r="EY88" s="155"/>
      <c r="EZ88" s="155"/>
      <c r="FA88" s="155"/>
      <c r="FB88" s="155"/>
      <c r="FC88" s="155"/>
      <c r="FD88" s="155"/>
      <c r="FE88" s="155"/>
      <c r="FF88" s="155"/>
      <c r="FG88" s="155"/>
      <c r="FH88" s="155"/>
      <c r="FI88" s="155"/>
      <c r="FJ88" s="155"/>
      <c r="FK88" s="155"/>
      <c r="FL88" s="155"/>
      <c r="FM88" s="155"/>
      <c r="FN88" s="155"/>
      <c r="FO88" s="155"/>
      <c r="FP88" s="155"/>
      <c r="FQ88" s="155"/>
      <c r="FR88" s="155"/>
      <c r="FS88" s="155"/>
      <c r="FT88" s="155"/>
      <c r="FU88" s="155"/>
      <c r="FV88" s="155"/>
      <c r="FW88" s="155"/>
      <c r="FX88" s="155"/>
    </row>
    <row r="89" spans="3:190" ht="6.75" customHeight="1" x14ac:dyDescent="0.15"/>
    <row r="90" spans="3:190" ht="6.75" customHeight="1" x14ac:dyDescent="0.15"/>
    <row r="91" spans="3:190" ht="6.75" customHeight="1" x14ac:dyDescent="0.15"/>
    <row r="92" spans="3:190" ht="5.25" customHeight="1" x14ac:dyDescent="0.15"/>
    <row r="93" spans="3:190" x14ac:dyDescent="0.15">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row>
    <row r="94" spans="3:190" x14ac:dyDescent="0.15">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row>
    <row r="95" spans="3:190" x14ac:dyDescent="0.15">
      <c r="BR95" s="19"/>
      <c r="BS95" s="19"/>
      <c r="BT95" s="19"/>
      <c r="BU95" s="19"/>
      <c r="BV95" s="19"/>
      <c r="BW95" s="19"/>
      <c r="BX95" s="19"/>
      <c r="BY95" s="19"/>
      <c r="BZ95" s="19"/>
      <c r="CA95" s="19"/>
      <c r="CB95" s="19"/>
      <c r="FY95" s="19"/>
      <c r="FZ95" s="19"/>
      <c r="GA95" s="19"/>
      <c r="GB95" s="19"/>
      <c r="GC95" s="19"/>
      <c r="GD95" s="19"/>
      <c r="GE95" s="19"/>
      <c r="GF95" s="19"/>
      <c r="GG95" s="19"/>
      <c r="GH95" s="19"/>
    </row>
    <row r="96" spans="3:190" x14ac:dyDescent="0.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row>
    <row r="97" spans="3:69" x14ac:dyDescent="0.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row>
  </sheetData>
  <mergeCells count="307">
    <mergeCell ref="FK51:FU54"/>
    <mergeCell ref="FV51:FX54"/>
    <mergeCell ref="FK55:FU58"/>
    <mergeCell ref="FV55:FX58"/>
    <mergeCell ref="FK59:FU62"/>
    <mergeCell ref="FV59:FX62"/>
    <mergeCell ref="FK63:FU66"/>
    <mergeCell ref="FV63:FX66"/>
    <mergeCell ref="DO63:DY66"/>
    <mergeCell ref="DZ63:EB66"/>
    <mergeCell ref="EM51:EW54"/>
    <mergeCell ref="EX51:EZ54"/>
    <mergeCell ref="EM55:EW58"/>
    <mergeCell ref="EX55:EZ58"/>
    <mergeCell ref="EM59:EW62"/>
    <mergeCell ref="EX59:EZ62"/>
    <mergeCell ref="EM63:EW66"/>
    <mergeCell ref="EX63:EZ66"/>
    <mergeCell ref="FT36:FX37"/>
    <mergeCell ref="EP36:ET37"/>
    <mergeCell ref="EU36:EY37"/>
    <mergeCell ref="EZ36:FD37"/>
    <mergeCell ref="FE36:FI37"/>
    <mergeCell ref="FJ36:FN37"/>
    <mergeCell ref="FO36:FS37"/>
    <mergeCell ref="EP38:ET40"/>
    <mergeCell ref="EU38:EY40"/>
    <mergeCell ref="EZ38:FD40"/>
    <mergeCell ref="FE38:FI40"/>
    <mergeCell ref="FJ38:FN40"/>
    <mergeCell ref="FO38:FS40"/>
    <mergeCell ref="FT38:FX40"/>
    <mergeCell ref="P45:BL46"/>
    <mergeCell ref="P47:BL49"/>
    <mergeCell ref="CM12:DZ15"/>
    <mergeCell ref="CM10:DZ11"/>
    <mergeCell ref="DV16:DZ20"/>
    <mergeCell ref="CG24:CK27"/>
    <mergeCell ref="CG28:CK31"/>
    <mergeCell ref="DD28:DF31"/>
    <mergeCell ref="DD24:DF27"/>
    <mergeCell ref="DG28:DL31"/>
    <mergeCell ref="DG32:DP35"/>
    <mergeCell ref="W40:AS41"/>
    <mergeCell ref="DG24:DL27"/>
    <mergeCell ref="DM24:DP27"/>
    <mergeCell ref="EC63:EL64"/>
    <mergeCell ref="EC65:EG66"/>
    <mergeCell ref="EH65:EL66"/>
    <mergeCell ref="FA51:FJ52"/>
    <mergeCell ref="FA53:FE54"/>
    <mergeCell ref="FF53:FJ54"/>
    <mergeCell ref="FA55:FJ56"/>
    <mergeCell ref="FA57:FE58"/>
    <mergeCell ref="FF57:FJ58"/>
    <mergeCell ref="FA59:FJ60"/>
    <mergeCell ref="FA61:FE62"/>
    <mergeCell ref="FF61:FJ62"/>
    <mergeCell ref="FA63:FJ64"/>
    <mergeCell ref="FA65:FE66"/>
    <mergeCell ref="FF65:FJ66"/>
    <mergeCell ref="EC51:EL52"/>
    <mergeCell ref="EC53:EG54"/>
    <mergeCell ref="EH53:EL54"/>
    <mergeCell ref="EC55:EL56"/>
    <mergeCell ref="EC57:EG58"/>
    <mergeCell ref="EH57:EL58"/>
    <mergeCell ref="EC59:EL60"/>
    <mergeCell ref="EC61:EG62"/>
    <mergeCell ref="EH61:EL62"/>
    <mergeCell ref="CL57:CP58"/>
    <mergeCell ref="CG59:CP60"/>
    <mergeCell ref="CG61:CK62"/>
    <mergeCell ref="CL61:CP62"/>
    <mergeCell ref="CG63:CP64"/>
    <mergeCell ref="CG65:CK66"/>
    <mergeCell ref="CL65:CP66"/>
    <mergeCell ref="DE51:DN52"/>
    <mergeCell ref="DE53:DI54"/>
    <mergeCell ref="DJ53:DN54"/>
    <mergeCell ref="DE55:DN56"/>
    <mergeCell ref="DE57:DI58"/>
    <mergeCell ref="DJ57:DN58"/>
    <mergeCell ref="DE59:DN60"/>
    <mergeCell ref="DE61:DI62"/>
    <mergeCell ref="DJ61:DN62"/>
    <mergeCell ref="DE63:DN64"/>
    <mergeCell ref="DE65:DI66"/>
    <mergeCell ref="DJ65:DN66"/>
    <mergeCell ref="CQ63:DA66"/>
    <mergeCell ref="DB63:DD66"/>
    <mergeCell ref="DK45:DN48"/>
    <mergeCell ref="CY41:DD44"/>
    <mergeCell ref="DE41:DJ44"/>
    <mergeCell ref="DK41:DN44"/>
    <mergeCell ref="DO41:DV48"/>
    <mergeCell ref="DW41:EB48"/>
    <mergeCell ref="DB55:DD58"/>
    <mergeCell ref="CQ55:DA58"/>
    <mergeCell ref="CQ59:DA62"/>
    <mergeCell ref="DB59:DD62"/>
    <mergeCell ref="DO51:DY54"/>
    <mergeCell ref="DZ51:EB54"/>
    <mergeCell ref="DO55:DY58"/>
    <mergeCell ref="DZ55:EB58"/>
    <mergeCell ref="DO59:DY62"/>
    <mergeCell ref="DZ59:EB62"/>
    <mergeCell ref="CG23:DF23"/>
    <mergeCell ref="CL28:CM31"/>
    <mergeCell ref="CN28:CP31"/>
    <mergeCell ref="CQ28:CU31"/>
    <mergeCell ref="CV28:CX31"/>
    <mergeCell ref="CY28:CZ31"/>
    <mergeCell ref="DA28:DC31"/>
    <mergeCell ref="CL24:CM27"/>
    <mergeCell ref="CQ24:CU27"/>
    <mergeCell ref="CY24:CZ27"/>
    <mergeCell ref="DA24:DC27"/>
    <mergeCell ref="CV24:CX27"/>
    <mergeCell ref="CN24:CP27"/>
    <mergeCell ref="EP10:EY15"/>
    <mergeCell ref="EZ10:FX15"/>
    <mergeCell ref="CM16:DC20"/>
    <mergeCell ref="DD16:DG20"/>
    <mergeCell ref="DH16:DL20"/>
    <mergeCell ref="DM16:DP20"/>
    <mergeCell ref="DQ16:DU20"/>
    <mergeCell ref="FB16:FE18"/>
    <mergeCell ref="EP16:FA18"/>
    <mergeCell ref="FF16:FL18"/>
    <mergeCell ref="FM16:FX18"/>
    <mergeCell ref="AU50:BB51"/>
    <mergeCell ref="BI50:BP51"/>
    <mergeCell ref="W60:AM61"/>
    <mergeCell ref="AU72:BB73"/>
    <mergeCell ref="BI72:BP73"/>
    <mergeCell ref="W82:AM83"/>
    <mergeCell ref="P69:BL71"/>
    <mergeCell ref="P67:BL68"/>
    <mergeCell ref="W50:AL51"/>
    <mergeCell ref="W72:AL73"/>
    <mergeCell ref="AU60:BP61"/>
    <mergeCell ref="AU82:BP83"/>
    <mergeCell ref="CC67:CP71"/>
    <mergeCell ref="CQ67:FX71"/>
    <mergeCell ref="CC49:CF66"/>
    <mergeCell ref="CC73:FX88"/>
    <mergeCell ref="CG53:CK54"/>
    <mergeCell ref="CL53:CP54"/>
    <mergeCell ref="CG55:CP56"/>
    <mergeCell ref="CG57:CK58"/>
    <mergeCell ref="EC41:EO44"/>
    <mergeCell ref="EC45:EO48"/>
    <mergeCell ref="EP41:FX44"/>
    <mergeCell ref="EP45:FX48"/>
    <mergeCell ref="CC41:CL48"/>
    <mergeCell ref="FA49:FJ50"/>
    <mergeCell ref="DE49:DN50"/>
    <mergeCell ref="DO49:EB50"/>
    <mergeCell ref="FK49:FX50"/>
    <mergeCell ref="CM41:CR44"/>
    <mergeCell ref="CM45:CR48"/>
    <mergeCell ref="CS41:CX44"/>
    <mergeCell ref="CS45:CX48"/>
    <mergeCell ref="CY45:DD48"/>
    <mergeCell ref="DE45:DJ48"/>
    <mergeCell ref="BD78:BI81"/>
    <mergeCell ref="BJ78:BP81"/>
    <mergeCell ref="AE78:AG81"/>
    <mergeCell ref="X78:Z81"/>
    <mergeCell ref="AA78:AD81"/>
    <mergeCell ref="BC72:BH73"/>
    <mergeCell ref="EC49:EL50"/>
    <mergeCell ref="EM49:EZ50"/>
    <mergeCell ref="CG51:CP52"/>
    <mergeCell ref="CG49:CP50"/>
    <mergeCell ref="CQ49:DD50"/>
    <mergeCell ref="CQ51:DD54"/>
    <mergeCell ref="P74:BP77"/>
    <mergeCell ref="X56:Z59"/>
    <mergeCell ref="AA56:AD59"/>
    <mergeCell ref="AA11:AS15"/>
    <mergeCell ref="AU11:AW12"/>
    <mergeCell ref="AX11:AZ12"/>
    <mergeCell ref="BA11:BC12"/>
    <mergeCell ref="BD11:BF12"/>
    <mergeCell ref="D67:E87"/>
    <mergeCell ref="F67:O71"/>
    <mergeCell ref="BM67:BP71"/>
    <mergeCell ref="D45:E65"/>
    <mergeCell ref="F45:O49"/>
    <mergeCell ref="BM45:BP49"/>
    <mergeCell ref="AW56:BP59"/>
    <mergeCell ref="F82:O87"/>
    <mergeCell ref="P82:V83"/>
    <mergeCell ref="AN82:AT83"/>
    <mergeCell ref="P84:BP87"/>
    <mergeCell ref="AH78:AK81"/>
    <mergeCell ref="AL78:AQ81"/>
    <mergeCell ref="AR78:AV81"/>
    <mergeCell ref="AW78:BC81"/>
    <mergeCell ref="DQ23:DU24"/>
    <mergeCell ref="DV23:DZ24"/>
    <mergeCell ref="EA23:EE24"/>
    <mergeCell ref="EF23:EJ24"/>
    <mergeCell ref="EK23:EO24"/>
    <mergeCell ref="EP23:ET24"/>
    <mergeCell ref="B1:AM1"/>
    <mergeCell ref="X5:BD8"/>
    <mergeCell ref="CC5:FX9"/>
    <mergeCell ref="CC16:CL20"/>
    <mergeCell ref="AU13:AW15"/>
    <mergeCell ref="AX13:AZ15"/>
    <mergeCell ref="BA13:BC15"/>
    <mergeCell ref="BD13:BF15"/>
    <mergeCell ref="BG13:BI15"/>
    <mergeCell ref="BJ13:BL15"/>
    <mergeCell ref="BG11:BI12"/>
    <mergeCell ref="BJ11:BL12"/>
    <mergeCell ref="BM11:BO12"/>
    <mergeCell ref="BM13:BO15"/>
    <mergeCell ref="EP19:FX20"/>
    <mergeCell ref="EA16:EO18"/>
    <mergeCell ref="EA19:EO20"/>
    <mergeCell ref="EA10:EO15"/>
    <mergeCell ref="CC10:CL15"/>
    <mergeCell ref="D18:BP29"/>
    <mergeCell ref="CG21:DF22"/>
    <mergeCell ref="FO25:FS27"/>
    <mergeCell ref="FT25:FX27"/>
    <mergeCell ref="DG21:DP22"/>
    <mergeCell ref="EF28:EJ31"/>
    <mergeCell ref="DM28:DP31"/>
    <mergeCell ref="EK28:EO31"/>
    <mergeCell ref="EF25:EJ27"/>
    <mergeCell ref="EP28:ET31"/>
    <mergeCell ref="EU28:EY31"/>
    <mergeCell ref="DQ28:DU31"/>
    <mergeCell ref="EZ28:FD31"/>
    <mergeCell ref="FE23:FI24"/>
    <mergeCell ref="EU23:EY24"/>
    <mergeCell ref="EZ23:FD24"/>
    <mergeCell ref="FJ23:FN24"/>
    <mergeCell ref="FO23:FS24"/>
    <mergeCell ref="FT23:FX24"/>
    <mergeCell ref="E36:BB39"/>
    <mergeCell ref="F32:J34"/>
    <mergeCell ref="K32:O34"/>
    <mergeCell ref="P32:S34"/>
    <mergeCell ref="T32:X34"/>
    <mergeCell ref="Y32:AB34"/>
    <mergeCell ref="AC32:AG34"/>
    <mergeCell ref="AH32:AK34"/>
    <mergeCell ref="CG36:EO40"/>
    <mergeCell ref="CG32:DF35"/>
    <mergeCell ref="J40:V41"/>
    <mergeCell ref="AT40:AU41"/>
    <mergeCell ref="EK25:EO27"/>
    <mergeCell ref="EP25:ET27"/>
    <mergeCell ref="DQ25:DU27"/>
    <mergeCell ref="FO32:FS35"/>
    <mergeCell ref="FT32:FX35"/>
    <mergeCell ref="EZ32:FD35"/>
    <mergeCell ref="FE32:FI35"/>
    <mergeCell ref="FE28:FI31"/>
    <mergeCell ref="FJ28:FN31"/>
    <mergeCell ref="EU25:EY27"/>
    <mergeCell ref="EZ25:FD27"/>
    <mergeCell ref="F78:O81"/>
    <mergeCell ref="P78:W81"/>
    <mergeCell ref="AL56:AQ59"/>
    <mergeCell ref="AR56:AV59"/>
    <mergeCell ref="P62:BP65"/>
    <mergeCell ref="AN60:AT61"/>
    <mergeCell ref="F72:O77"/>
    <mergeCell ref="F60:O65"/>
    <mergeCell ref="P60:V61"/>
    <mergeCell ref="F50:O55"/>
    <mergeCell ref="P50:V51"/>
    <mergeCell ref="AN50:AT51"/>
    <mergeCell ref="P72:V73"/>
    <mergeCell ref="AN72:AT73"/>
    <mergeCell ref="BC50:BH51"/>
    <mergeCell ref="P52:BP55"/>
    <mergeCell ref="F56:O59"/>
    <mergeCell ref="P56:W59"/>
    <mergeCell ref="AE56:AG59"/>
    <mergeCell ref="AH56:AK59"/>
    <mergeCell ref="EF32:EJ35"/>
    <mergeCell ref="EK32:EO35"/>
    <mergeCell ref="EP32:ET35"/>
    <mergeCell ref="DQ32:DU35"/>
    <mergeCell ref="DV32:DZ35"/>
    <mergeCell ref="EA32:EE35"/>
    <mergeCell ref="CC21:CF40"/>
    <mergeCell ref="FO28:FS31"/>
    <mergeCell ref="FT28:FX31"/>
    <mergeCell ref="DV28:DZ31"/>
    <mergeCell ref="EA28:EE31"/>
    <mergeCell ref="FE25:FI27"/>
    <mergeCell ref="FJ25:FN27"/>
    <mergeCell ref="DQ21:EO22"/>
    <mergeCell ref="EP21:FX22"/>
    <mergeCell ref="FJ32:FN35"/>
    <mergeCell ref="EU32:EY35"/>
    <mergeCell ref="DV25:DZ27"/>
    <mergeCell ref="EA25:EE27"/>
  </mergeCells>
  <phoneticPr fontId="13" type="Hiragana"/>
  <dataValidations count="1">
    <dataValidation imeMode="halfAlpha" allowBlank="1" showInputMessage="1" showErrorMessage="1" sqref="AU13:BO15 K32:O34 T32:X34 AC32:AG34 W50:AL51 AU50:BB51 BI50:BP51 BI72:BP73 AU72:BB73 W72:AL73 W60:AM61 AU60:BP61 W82:AM83 AU82:BP83 DG24:DL27 DG28:DL31 DQ25:FX35 EP38:FX40 DO41:DV48 CQ55:DA66 DO51:DY66 EM51:EW66 FK51:FU66"/>
  </dataValidations>
  <printOptions horizontalCentered="1" verticalCentered="1"/>
  <pageMargins left="0.19685039370078741" right="0.19685039370078741" top="0.19685039370078741" bottom="0.19685039370078741" header="0" footer="0"/>
  <pageSetup paperSize="9" scale="150" fitToWidth="2" orientation="portrait" r:id="rId1"/>
  <headerFooter alignWithMargins="0"/>
  <colBreaks count="1" manualBreakCount="1">
    <brk id="70" max="8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借用証書</vt:lpstr>
      <vt:lpstr>借用証書!Print_Area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Administratr</dc:creator>
  <cp:lastModifiedBy>長岡市役所</cp:lastModifiedBy>
  <cp:lastPrinted>2022-11-16T04:19:00Z</cp:lastPrinted>
  <dcterms:created xsi:type="dcterms:W3CDTF">2017-02-24T04:29:32Z</dcterms:created>
  <dcterms:modified xsi:type="dcterms:W3CDTF">2022-11-16T04:45:03Z</dcterms:modified>
</cp:coreProperties>
</file>